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280" windowHeight="930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<sst xmlns="http://schemas.openxmlformats.org/spreadsheetml/2006/main" count="372" uniqueCount="372">
  <si>
    <t>序号</t>
  </si>
  <si>
    <t>统一信用代码</t>
  </si>
  <si>
    <t>单位名称</t>
  </si>
  <si>
    <t>黄山好旺家物业管理有限公司</t>
  </si>
  <si>
    <t>黄山汇曦望族酒店有限公司</t>
  </si>
  <si>
    <t>91341000MA2NDX4R9F</t>
  </si>
  <si>
    <t>屯溪区稳岗返还“免报直发”无银行账号单位名单</t>
    <phoneticPr fontId="3" type="noConversion"/>
  </si>
  <si>
    <t>91341000695748145E</t>
  </si>
  <si>
    <t>91341002MA2TBK8026</t>
  </si>
  <si>
    <t>92341002MA2NFJXB5C</t>
  </si>
  <si>
    <t>92341002MA2NUWRB4P</t>
  </si>
  <si>
    <t>92341002MA2N5C626T</t>
  </si>
  <si>
    <t>92341002MA2NXXU37T</t>
  </si>
  <si>
    <t>92341002MA2N5CUTX2</t>
  </si>
  <si>
    <t>92341002MA2RLECA6F</t>
  </si>
  <si>
    <t>92341002MA2RGJM47D</t>
  </si>
  <si>
    <t>92341002MA2N56JD2J</t>
  </si>
  <si>
    <t>92341002MA2R1HAD7W</t>
  </si>
  <si>
    <t>92341002MA2NLH950L</t>
  </si>
  <si>
    <t>92341002MA2R1ML39E</t>
  </si>
  <si>
    <t>92341002MA2T2JEE3R</t>
  </si>
  <si>
    <t>92341002MA2UJ8RU0J</t>
  </si>
  <si>
    <t>92341002MA2TN14N9U</t>
  </si>
  <si>
    <t>92341002MA2R9GPG8K</t>
  </si>
  <si>
    <t>91341000730005583C</t>
  </si>
  <si>
    <t>92341000MA2UNGNG4E</t>
  </si>
  <si>
    <t>91341002MA2RRDLX1K</t>
  </si>
  <si>
    <t>92341002MA2RKDK31H</t>
  </si>
  <si>
    <t>91341002MA2TJD8L9B</t>
  </si>
  <si>
    <t>91341000MA2MU2C49X</t>
  </si>
  <si>
    <t>913410000952113954</t>
  </si>
  <si>
    <t>92341002MA2R0YQL5K</t>
  </si>
  <si>
    <t>92341002MA2P15838E</t>
  </si>
  <si>
    <t>92341002MA2NR5A06P</t>
  </si>
  <si>
    <t>92341002MA2NDL2E7B</t>
  </si>
  <si>
    <t>92341002MA2U4XQJ0Y</t>
  </si>
  <si>
    <t>92341002MA2R1LMK1L</t>
  </si>
  <si>
    <t>92341002MA2NE43U36</t>
  </si>
  <si>
    <t>92341002MA2R0YC04P</t>
  </si>
  <si>
    <t>92341002MA2N42TY1R</t>
  </si>
  <si>
    <t>92341002MA2N3Q2NX7</t>
  </si>
  <si>
    <t>92341002MA2N4MER30</t>
  </si>
  <si>
    <t>92341002MA2PD5R34F</t>
  </si>
  <si>
    <t>92341002MA2NXT916R</t>
  </si>
  <si>
    <t>92341002MA2NBFJR4L</t>
  </si>
  <si>
    <t>92341022MA2NAND602</t>
  </si>
  <si>
    <t>92341002MA2NR13N93</t>
  </si>
  <si>
    <t>92341002MA2UH3P163</t>
  </si>
  <si>
    <t>91341002MA2UXLJP0M</t>
  </si>
  <si>
    <t>92341002MA2T5F0N34</t>
  </si>
  <si>
    <t>92341002MA2R1L9C3F</t>
  </si>
  <si>
    <t>92341002MA2T5UE80J</t>
  </si>
  <si>
    <t>913410003944925023</t>
  </si>
  <si>
    <t>92341002MA2NJD8H0Y</t>
  </si>
  <si>
    <t>92341002MA2Q3RU996</t>
  </si>
  <si>
    <t>92341002MA2NCTN29A</t>
  </si>
  <si>
    <t>92341002MA2UJL4Y2B</t>
  </si>
  <si>
    <t>92341000MA2NH5DX09</t>
  </si>
  <si>
    <t>91341000070935442N</t>
  </si>
  <si>
    <t>92341002MA2T72XY95</t>
  </si>
  <si>
    <t>92341002MA2NTH4Q4N</t>
  </si>
  <si>
    <t>92341002MA2TB2NE39</t>
  </si>
  <si>
    <t>92341002MA2NKQXA3F</t>
  </si>
  <si>
    <t>92341002MA2R191F4Q</t>
  </si>
  <si>
    <t>92341002MA2R0Y4C1D</t>
  </si>
  <si>
    <t>92341002MA2NH58P3W</t>
  </si>
  <si>
    <t>92341002MA2NE27M8P</t>
  </si>
  <si>
    <t>92341002MA2R13CC3M</t>
  </si>
  <si>
    <t>92341002MA2R1GRE06</t>
  </si>
  <si>
    <t>92341002MA2NAAJQ71</t>
  </si>
  <si>
    <t>92341002MA2T8X123H</t>
  </si>
  <si>
    <t>92341002MA2R11GL7J</t>
  </si>
  <si>
    <t>92341002MA2U7PFP49</t>
  </si>
  <si>
    <t>92341002MA2RTC8237</t>
  </si>
  <si>
    <t>92341002MA2QQ00R75</t>
  </si>
  <si>
    <t>92341002MA2UCWCFX8</t>
  </si>
  <si>
    <t>92341002MA2R0XDJ3M</t>
  </si>
  <si>
    <t>91341002MA2RWG3L40</t>
  </si>
  <si>
    <t>91341000336796567D</t>
  </si>
  <si>
    <t>913410007139456293</t>
  </si>
  <si>
    <t>91341002MA2T33FD3W</t>
  </si>
  <si>
    <t>91341000MA2MU6XM01</t>
  </si>
  <si>
    <t>91341000MA2TQ5M375</t>
  </si>
  <si>
    <t>91341000MA2MXCCH93</t>
  </si>
  <si>
    <t>9134100078654595XU</t>
  </si>
  <si>
    <t>91341002MA2TU33C6T</t>
  </si>
  <si>
    <t>91341000686872822D</t>
  </si>
  <si>
    <t>91341002MA2NQG6PXT</t>
  </si>
  <si>
    <t>913410005744167424</t>
  </si>
  <si>
    <t>92341000MA2UDH6K7H</t>
  </si>
  <si>
    <t>92341000MA2UDH734D</t>
  </si>
  <si>
    <t>92341000MA2UKPAJ4P</t>
  </si>
  <si>
    <t>92341000MA2UDH7MXD</t>
  </si>
  <si>
    <t>91341000MA2N30411Y</t>
  </si>
  <si>
    <t>913410006726389209</t>
  </si>
  <si>
    <t>91341002MA2RHP7X01</t>
  </si>
  <si>
    <t>91341000MA2NL4533D</t>
  </si>
  <si>
    <t>91341000586134056H</t>
  </si>
  <si>
    <t>913410007049576440</t>
  </si>
  <si>
    <t>91341000686870464J</t>
  </si>
  <si>
    <t>91341002MA2RMTB71Q</t>
  </si>
  <si>
    <t>91341002MA2NT9YJ6K</t>
  </si>
  <si>
    <t>91341021MA2MW4PL7A</t>
  </si>
  <si>
    <t>913410000907892949</t>
  </si>
  <si>
    <t>91341000719998086F</t>
  </si>
  <si>
    <t>91341000591436745E</t>
  </si>
  <si>
    <t>913410003532200687</t>
  </si>
  <si>
    <t>913410006881225233</t>
  </si>
  <si>
    <t>91341000343910049G</t>
  </si>
  <si>
    <t>91341000756824317C</t>
  </si>
  <si>
    <t>91341000MA2TABC16U</t>
  </si>
  <si>
    <t>91341000573004885G</t>
  </si>
  <si>
    <t>91341000598689024E</t>
  </si>
  <si>
    <t>91341000MA2T8C2L8L</t>
  </si>
  <si>
    <t>91341002MA2UTL4H8H</t>
  </si>
  <si>
    <t>91341000080315861F</t>
  </si>
  <si>
    <t>91341002MA2NM6N634</t>
  </si>
  <si>
    <t>91341002MA2T7MN792</t>
  </si>
  <si>
    <t>91341000738911775G</t>
  </si>
  <si>
    <t>91341000MA2P0JTR0Y</t>
  </si>
  <si>
    <t>91341002MA2NT0FQ8R</t>
  </si>
  <si>
    <t>92341002MA2R13LG37</t>
  </si>
  <si>
    <t>92341002MA2PHQ1R46</t>
  </si>
  <si>
    <t>92341002MA2NFU3K8B</t>
  </si>
  <si>
    <t>92341002MA2NHQC1XN</t>
  </si>
  <si>
    <t>92341002MA2T41A64J</t>
  </si>
  <si>
    <t>92341002MA2R11XM31</t>
  </si>
  <si>
    <t>92341002MA2R04NM24</t>
  </si>
  <si>
    <t>92341002MA2NLBGAX0</t>
  </si>
  <si>
    <t>92341002MA2PU2U54K</t>
  </si>
  <si>
    <t>92341002MA2U9UEG98</t>
  </si>
  <si>
    <t>92341002MA2TEW3U54</t>
  </si>
  <si>
    <t>92341002MA2R0MDB84</t>
  </si>
  <si>
    <t>92341002MA2W2R7U4A</t>
  </si>
  <si>
    <t>92341002MA2R0HGB3Q</t>
  </si>
  <si>
    <t>92341002MA2TPN5Y60</t>
  </si>
  <si>
    <t>92341002MA2NH8G328</t>
  </si>
  <si>
    <t>92341002MA2R0T8G6T</t>
  </si>
  <si>
    <t>92341002MA2R115W7C</t>
  </si>
  <si>
    <t>92341002MA2NPTRL07</t>
  </si>
  <si>
    <t>92341002MA2R0UNB33</t>
  </si>
  <si>
    <t>92341002MA2RAPF62K</t>
  </si>
  <si>
    <t>92341002MA2NC1448E</t>
  </si>
  <si>
    <t>92341002MA2R0MF866</t>
  </si>
  <si>
    <t>92341002MA2N29DH9E</t>
  </si>
  <si>
    <t>91341002MA2N6KYEX4</t>
  </si>
  <si>
    <t>91341002MA2MQJG65K</t>
  </si>
  <si>
    <t>92341002MA2T14HH0P</t>
  </si>
  <si>
    <t>92341002MA2RF8391R</t>
  </si>
  <si>
    <t>91341002MA2N6KYD1C</t>
  </si>
  <si>
    <t>92341002MA2R13X76A</t>
  </si>
  <si>
    <t>92341002MA2R1CBW5P</t>
  </si>
  <si>
    <t>92341002MA2R0M9U8X</t>
  </si>
  <si>
    <t>92341002MA2R1H7YXH</t>
  </si>
  <si>
    <t>92341002MA2W7NU445</t>
  </si>
  <si>
    <t>92341002MA2RARK43R</t>
  </si>
  <si>
    <t>92341002MA2TPCAQ2H</t>
  </si>
  <si>
    <t>92341002MA2RP7PG06</t>
  </si>
  <si>
    <t>92341002MA2T42R49C</t>
  </si>
  <si>
    <t>92341002MA2RA6JK01</t>
  </si>
  <si>
    <t>92341002MA2TRWE199</t>
  </si>
  <si>
    <t>92341002MA2P0H798X</t>
  </si>
  <si>
    <t>92341002MA2QQ08U25</t>
  </si>
  <si>
    <t>91341002336743641Y</t>
  </si>
  <si>
    <t>92341002MA2NYMLM0X</t>
  </si>
  <si>
    <t>91341002336693189K</t>
  </si>
  <si>
    <t>92341002MA2RWFLC2P</t>
  </si>
  <si>
    <t>92341002MA2NU6YB8H</t>
  </si>
  <si>
    <t>92341002MA2P013569</t>
  </si>
  <si>
    <t>92341002MA2NDLRH0B</t>
  </si>
  <si>
    <t>92341002MA2RMF2RXC</t>
  </si>
  <si>
    <t>91341000MA2NL49637</t>
  </si>
  <si>
    <t>91341000790141181G</t>
  </si>
  <si>
    <t>913410007773858860</t>
  </si>
  <si>
    <t>91341000678938924J</t>
  </si>
  <si>
    <t>91341000MA2MWDHJ4G</t>
  </si>
  <si>
    <t>91341000MA2T9QBR8B</t>
  </si>
  <si>
    <t>913410007849253776</t>
  </si>
  <si>
    <t>91341000MA2RFB496T</t>
  </si>
  <si>
    <t>9134100039450792XG</t>
  </si>
  <si>
    <t>91341002MA2TB4TM2M</t>
  </si>
  <si>
    <t>91341000MA2NH0N350</t>
  </si>
  <si>
    <t>91341002MA2P15QN6R</t>
  </si>
  <si>
    <t>91341000MA2N21L84R</t>
  </si>
  <si>
    <t>91341000325485210J</t>
  </si>
  <si>
    <t>91341002MA2RR58155</t>
  </si>
  <si>
    <t>91341000062450680Q</t>
  </si>
  <si>
    <t>913410003963610048</t>
  </si>
  <si>
    <t>91341000740878353G</t>
  </si>
  <si>
    <t>黄山市屯溪区福昌洗衣店</t>
  </si>
  <si>
    <t>黄山市屯溪区温州名仕发廊</t>
  </si>
  <si>
    <t>黄山市屯溪区海上皇休闲中心</t>
  </si>
  <si>
    <t>黄山市屯溪区佳诚电瓶销售中心</t>
  </si>
  <si>
    <t>黄山市屯溪区罗门电器商行</t>
  </si>
  <si>
    <t>黄山市屯溪区倾城摄影工作室</t>
  </si>
  <si>
    <t>黄山市屯溪区纤丽佳琪养生会所</t>
  </si>
  <si>
    <t>黄山市屯溪区圣洁美发形象设计中心</t>
  </si>
  <si>
    <t>黄山市屯溪区旭日热水器商行</t>
  </si>
  <si>
    <t>黄山市屯溪区巍图木结构设计工作室</t>
  </si>
  <si>
    <t>黄山市屯溪区张利琴商贸行</t>
  </si>
  <si>
    <t>黄山市屯溪区吴建华口腔诊所</t>
  </si>
  <si>
    <t>黄山市屯溪区兴运咖啡商行</t>
  </si>
  <si>
    <t>黄山市屯溪区金辰餐饮管理服务中心</t>
  </si>
  <si>
    <t>黄山市屯溪区永泰商行</t>
  </si>
  <si>
    <t>黄山市厚朴商贸有限公司</t>
  </si>
  <si>
    <t>黄山高新技术产业开发区山月阑坊建材经营部</t>
  </si>
  <si>
    <t>杭州博闻科技有限公司黄山分公司</t>
  </si>
  <si>
    <t>黄山市屯溪区张月仙口腔诊所</t>
  </si>
  <si>
    <t>广东宇安建设有限公司黄山分公司</t>
  </si>
  <si>
    <t>黄山智慧城市信息科技有限公司</t>
  </si>
  <si>
    <t>黄山市屯溪区阜安冷饮店</t>
  </si>
  <si>
    <t>黄山市屯溪区余记知味餐厅</t>
  </si>
  <si>
    <t>黄山市屯溪区美好金属钢架制作维修中心</t>
  </si>
  <si>
    <t>黄山市屯溪区达一童画教育咨询服务中心</t>
  </si>
  <si>
    <t>黄山市屯溪区顺晨餐饮店</t>
  </si>
  <si>
    <t>黄山市屯溪区阿辉刀削面馆</t>
  </si>
  <si>
    <t>黄山市屯溪区祥万家超市</t>
  </si>
  <si>
    <t>阳光酒店管理集团有限公司黄山阳光酒店分公司</t>
  </si>
  <si>
    <t>黄山市屯溪区社平牙科诊所</t>
  </si>
  <si>
    <t>黄山市屯溪区秀水豪园快捷宾馆</t>
  </si>
  <si>
    <t>黄山市屯溪区诗美美容养生会所</t>
  </si>
  <si>
    <t>黄山市屯溪区黎明牙科诊所</t>
  </si>
  <si>
    <t>黄山市屯溪区顺鑫门业经营部</t>
  </si>
  <si>
    <t>黄山市屯溪区新视觉画廊</t>
  </si>
  <si>
    <t>黄山市屯溪区达利食品商行</t>
  </si>
  <si>
    <t>黄山经济开发区曙光机械加工厂</t>
  </si>
  <si>
    <t>黄山市屯溪区广印通图文设计工作室</t>
  </si>
  <si>
    <t>黄山市屯溪区百大牙博士口腔门诊部</t>
  </si>
  <si>
    <t>黄山市祁阊商贸有限公司</t>
  </si>
  <si>
    <t>黄山市屯溪区湖边诊所</t>
  </si>
  <si>
    <t>黄山市屯溪区弘毅手机大世界</t>
  </si>
  <si>
    <t>黄山市屯溪区爱彼丽屋美容会所</t>
  </si>
  <si>
    <t>黄山市杨梅山药品零售有限公司</t>
  </si>
  <si>
    <t>黄山市屯溪区雪松诊所</t>
  </si>
  <si>
    <t>黄山市屯溪区东华电子城</t>
  </si>
  <si>
    <t>黄山市屯溪区政通宾馆</t>
  </si>
  <si>
    <t>黄山星禾商贸有限公司</t>
  </si>
  <si>
    <t>黄山市屯溪区云思通讯商行</t>
  </si>
  <si>
    <t>黄山觉然文化发展有限公司</t>
  </si>
  <si>
    <t>新大洲摩托车售后服务（马翠萍）</t>
  </si>
  <si>
    <t>黄山经济开发区吉百利建材经营部</t>
  </si>
  <si>
    <t>黄山聚美装饰设计有限公司</t>
  </si>
  <si>
    <t>黄山市屯溪区佰昆汽车维修中心</t>
  </si>
  <si>
    <t>黄山市屯溪区德恒体育用品店</t>
  </si>
  <si>
    <t>黄山市屯溪区鸿宇建材商行</t>
  </si>
  <si>
    <t>黄山市屯溪区沪上阿姨奶茶店</t>
  </si>
  <si>
    <t>黄山市屯溪区洁净洗涤中心</t>
  </si>
  <si>
    <t>黄山市屯溪区桔尚服装店</t>
  </si>
  <si>
    <t>黄山市屯溪区雷丁卫浴经营部</t>
  </si>
  <si>
    <t>黄山市屯溪区名典屋时装店</t>
  </si>
  <si>
    <t>黄山市屯溪区青云摩托车配件经营部</t>
  </si>
  <si>
    <t>黄山市屯溪区圣贤之家足浴店</t>
  </si>
  <si>
    <t>黄山市屯溪区钛客时代通讯商行</t>
  </si>
  <si>
    <t>黄山市屯溪区天爱服饰店</t>
  </si>
  <si>
    <t>黄山市屯溪区吴伟钢百货商行</t>
  </si>
  <si>
    <t>黄山市屯溪区依丽雅服饰店</t>
  </si>
  <si>
    <t>黄山市屯溪区昱嘉包装行</t>
  </si>
  <si>
    <t>黄山市屯溪区昱中宝贝来吧母婴用品店</t>
  </si>
  <si>
    <t>黄山市屯溪区昱中正新鸡排店</t>
  </si>
  <si>
    <t>黄山市屯溪区正华徽派木雕工作室</t>
  </si>
  <si>
    <t>黄山博恩汽车服务有限公司</t>
  </si>
  <si>
    <t>黄山市微印巷酒店有限公司</t>
  </si>
  <si>
    <t>安徽罗门电器有限公司</t>
  </si>
  <si>
    <t>安徽省亿铭浙惠信息科技有限公司</t>
  </si>
  <si>
    <t>安徽中夺资产管理有限公司</t>
  </si>
  <si>
    <t>安徽众逸中小企业服务有限公司</t>
  </si>
  <si>
    <t>北京炬桓工程项目管理有限公司黄山分公司</t>
  </si>
  <si>
    <t>黄山奥菲家具有限公司</t>
  </si>
  <si>
    <t>黄山百变教育咨询服务有限公司</t>
  </si>
  <si>
    <t>黄山冰鸿动漫设计有限公司</t>
  </si>
  <si>
    <t>黄山大胜汽车销售服务有限公司</t>
  </si>
  <si>
    <t>黄山飞天广告传媒有限责任公司</t>
  </si>
  <si>
    <t>黄山高新技术产业开发区梦天木门红星经营部</t>
  </si>
  <si>
    <t>黄山高新技术产业开发区欧派橱柜红星经营部</t>
  </si>
  <si>
    <t>黄山高新技术产业开发区欧派全屋定制</t>
  </si>
  <si>
    <t>黄山高新技术产业开发区晓康建材经营部</t>
  </si>
  <si>
    <t>黄山行易网络科技有限公司</t>
  </si>
  <si>
    <t>黄山好日子文化传媒有限公司</t>
  </si>
  <si>
    <t>黄山恒信财税咨询有限公司</t>
  </si>
  <si>
    <t>黄山徽张食品销售有限公司</t>
  </si>
  <si>
    <t>黄山汇鑫房地产集团有限公司</t>
  </si>
  <si>
    <t>黄山惠和汽车服务有限公司</t>
  </si>
  <si>
    <t>黄山济世药品零售有限公司</t>
  </si>
  <si>
    <t>黄山金象家居装饰有限公司</t>
  </si>
  <si>
    <t>黄山锦晨物流有限公司</t>
  </si>
  <si>
    <t>黄山市步云架业有限公司</t>
  </si>
  <si>
    <t>黄山市超港食品有限公司</t>
  </si>
  <si>
    <t>黄山市航宇人防工程设备有限公司</t>
  </si>
  <si>
    <t>黄山市华盛机动车检测有限公司</t>
  </si>
  <si>
    <t>黄山市徽味鲜食品有限公司</t>
  </si>
  <si>
    <t>黄山市徽颐养老服务有限公司</t>
  </si>
  <si>
    <t>黄山市徽珍食品有限公司</t>
  </si>
  <si>
    <t>黄山市慧康结石外科门诊部有限公司</t>
  </si>
  <si>
    <t>黄山市九歌智能科技有限公司</t>
  </si>
  <si>
    <t>黄山市久益商贸有限公司</t>
  </si>
  <si>
    <t>黄山市开裕置业有限公司</t>
  </si>
  <si>
    <t>黄山市隆阜仁安药品零售有限公司</t>
  </si>
  <si>
    <t>黄山市迈瑞特医疗器械销售有限公司</t>
  </si>
  <si>
    <t>黄山市麦玛瑞酒店管理有限公司</t>
  </si>
  <si>
    <t>黄山市三木岩土工程有限公司</t>
  </si>
  <si>
    <t>黄山市腾达汽车运输（集团）旅游有限公司</t>
  </si>
  <si>
    <t>黄山市同善堂医药零售有限公司</t>
  </si>
  <si>
    <t>黄山市屯溪区佰康大药房</t>
  </si>
  <si>
    <t>黄山市屯溪区宝葫芦小吃部</t>
  </si>
  <si>
    <t>黄山市屯溪区城东家政服务中心</t>
  </si>
  <si>
    <t>黄山市屯溪区创业橱卫电器经营部</t>
  </si>
  <si>
    <t>黄山市屯溪区创智教育用品销售中心</t>
  </si>
  <si>
    <t>黄山市屯溪区贰姑娘餐饮店</t>
    <phoneticPr fontId="9" type="noConversion"/>
  </si>
  <si>
    <t>黄山市屯溪区光大物资回收经营部</t>
  </si>
  <si>
    <t>黄山市屯溪区海金特种玻璃店</t>
  </si>
  <si>
    <t>黄山市屯溪区行知素质拓展教育咨询中心</t>
    <phoneticPr fontId="9" type="noConversion"/>
  </si>
  <si>
    <t>黄山市屯溪区好又快汽车维修服务中心</t>
  </si>
  <si>
    <t>黄山市屯溪区昊成财税服务中心</t>
    <phoneticPr fontId="9" type="noConversion"/>
  </si>
  <si>
    <t>黄山市屯溪区辉煌黎明口腔门诊部</t>
  </si>
  <si>
    <t>黄山市屯溪区极乐鸟花行</t>
  </si>
  <si>
    <t>黄山市屯溪区江南新城七货街零食店</t>
  </si>
  <si>
    <t>黄山市屯溪区捷足皮鞋店</t>
  </si>
  <si>
    <t>黄山市屯溪区金沪祥银楼</t>
  </si>
  <si>
    <t>黄山市屯溪区金摇篮母婴生活馆</t>
  </si>
  <si>
    <t>黄山市屯溪区精益眼镜黄山路店</t>
  </si>
  <si>
    <t>黄山市屯溪区乐美居隐形纱窗经营部</t>
  </si>
  <si>
    <t>黄山市屯溪区黎阳七货街零食店</t>
  </si>
  <si>
    <t>黄山市屯溪区琉森服饰店</t>
  </si>
  <si>
    <t>黄山市屯溪区米拉迪服装店</t>
  </si>
  <si>
    <t>黄山市屯溪区悯农兰州拉面馆</t>
  </si>
  <si>
    <t>黄山市屯溪区牧歌服饰店</t>
  </si>
  <si>
    <t>黄山市屯溪区七货街零食店</t>
  </si>
  <si>
    <t>黄山市屯溪区天健药房</t>
  </si>
  <si>
    <t>黄山市屯溪区天康大药房</t>
  </si>
  <si>
    <t>黄山市屯溪区屯光福奈特洗衣店</t>
  </si>
  <si>
    <t>黄山市屯溪区屯光七货街零食店</t>
  </si>
  <si>
    <t>黄山市屯溪区万佳大药房</t>
  </si>
  <si>
    <t>黄山市屯溪区稳禾精密五金商行</t>
  </si>
  <si>
    <t>黄山市屯溪区无名酒楼（姚保荣）</t>
  </si>
  <si>
    <t>黄山市屯溪区吴记餐厅</t>
  </si>
  <si>
    <t>黄山市屯溪区小新星文化咨询服务中心</t>
  </si>
  <si>
    <t>黄山市屯溪区谢科服装店</t>
  </si>
  <si>
    <t>黄山市屯溪区新安大道百佳汇生活超市</t>
  </si>
  <si>
    <t>黄山市屯溪区阳湖七货街零食店</t>
  </si>
  <si>
    <t>黄山市屯溪区阳湖颐之堂高尚女子美容会所</t>
  </si>
  <si>
    <t>黄山市屯溪区杨阳口腔诊所</t>
  </si>
  <si>
    <t>黄山市屯溪区伊秀妈咪美容服务中心</t>
  </si>
  <si>
    <t>黄山市屯溪区依云酒店</t>
  </si>
  <si>
    <t>黄山市屯溪区易邦首饰加工商行</t>
  </si>
  <si>
    <t>黄山市屯溪区油潭桥百货店</t>
  </si>
  <si>
    <t>黄山市屯溪区余济堂大药房</t>
  </si>
  <si>
    <t>黄山市屯溪区昱东七货街零食店</t>
  </si>
  <si>
    <t>黄山市屯溪区昱康大药房</t>
  </si>
  <si>
    <t>黄山市屯溪区昱中星月天使专业摄影服务中心</t>
  </si>
  <si>
    <t>黄山市屯溪区源玲徽雕艺苑商店</t>
  </si>
  <si>
    <t>黄山市屯溪区远恒手机大卖场</t>
  </si>
  <si>
    <t>黄山市屯溪区月琴童装店</t>
  </si>
  <si>
    <t>黄山市屯溪区郑氏西园喉科门诊部</t>
  </si>
  <si>
    <t>黄山市仙灵食品有限公司</t>
  </si>
  <si>
    <t>黄山市兴诚电器有限公司</t>
  </si>
  <si>
    <t>黄山市彦丰文化传播有限公司</t>
  </si>
  <si>
    <t>黄山市永隆物资贸易有限公司</t>
  </si>
  <si>
    <t>黄山市昱哲房屋拆除有限公司</t>
  </si>
  <si>
    <t>黄山市远景物业管理有限公司</t>
  </si>
  <si>
    <t>黄山市云间网络有限公司</t>
  </si>
  <si>
    <t>黄山市振新汽车销售服务有限公司</t>
  </si>
  <si>
    <t>黄山市中盛浙惠物业管理有限公司</t>
  </si>
  <si>
    <t>黄山微行知农业科技发展有限公司</t>
  </si>
  <si>
    <t>黄山维龙建设集团有限公司</t>
  </si>
  <si>
    <t>黄山晓也文化创意有限公司</t>
  </si>
  <si>
    <t>黄山新晨建筑科技有限公司</t>
  </si>
  <si>
    <t>黄山易和房地产评估咨询有限公司</t>
  </si>
  <si>
    <t>黄山玉安堂大药房有限公司</t>
  </si>
  <si>
    <t>黄山昱清保洁服务有限公司</t>
  </si>
  <si>
    <t>黄山煜丰汽车销售有限公司</t>
  </si>
  <si>
    <t>黄山正点艺术设计有限公司</t>
  </si>
  <si>
    <t>3427**********024X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</si>
</sst>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8"/>
      <name val="方正小标宋简体"/>
      <family val="4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常规" xfId="0" builtinId="0"/>
    <cellStyle name="常规 3" xfId="1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86"/>
  <sheetViews>
    <sheetView tabSelected="1" topLeftCell="A54" workbookViewId="0">
      <selection activeCell="C55" sqref="C55"/>
    </sheetView>
  </sheetViews>
  <sheetFormatPr defaultColWidth="9" defaultRowHeight="14.4"/>
  <cols>
    <col min="1" max="1" width="8.77734375" customWidth="1"/>
    <col min="2" max="2" width="24" customWidth="1"/>
    <col min="3" max="3" width="49.6640625" style="1" customWidth="1"/>
  </cols>
  <sheetData>
    <row r="1" spans="1:3" ht="26.4" customHeight="1">
      <c r="A1" s="7" t="s">
        <v>6</v>
      </c>
      <c r="B1" s="7"/>
      <c r="C1" s="7"/>
    </row>
    <row r="2" spans="1:3" ht="24.6" customHeight="1">
      <c r="A2" s="2" t="s">
        <v>0</v>
      </c>
      <c r="B2" s="2" t="s">
        <v>1</v>
      </c>
      <c r="C2" s="2" t="s">
        <v>2</v>
      </c>
    </row>
    <row r="3" spans="1:3" ht="19.95" customHeight="1">
      <c r="A3" s="3">
        <v>1</v>
      </c>
      <c r="B3" s="3" t="s">
        <v>9</v>
      </c>
      <c r="C3" s="6" t="s">
        <v>189</v>
      </c>
    </row>
    <row r="4" spans="1:3" ht="19.95" customHeight="1">
      <c r="A4" s="3">
        <v>2</v>
      </c>
      <c r="B4" s="4" t="s">
        <v>10</v>
      </c>
      <c r="C4" s="6" t="s">
        <v>190</v>
      </c>
    </row>
    <row r="5" spans="1:3" ht="19.95" customHeight="1">
      <c r="A5" s="3">
        <v>3</v>
      </c>
      <c r="B5" s="3" t="s">
        <v>11</v>
      </c>
      <c r="C5" s="6" t="s">
        <v>191</v>
      </c>
    </row>
    <row r="6" spans="1:3" ht="19.95" customHeight="1">
      <c r="A6" s="3">
        <v>4</v>
      </c>
      <c r="B6" s="3" t="s">
        <v>12</v>
      </c>
      <c r="C6" s="6" t="s">
        <v>192</v>
      </c>
    </row>
    <row r="7" spans="1:3" ht="19.95" customHeight="1">
      <c r="A7" s="3">
        <v>5</v>
      </c>
      <c r="B7" s="5" t="s">
        <v>13</v>
      </c>
      <c r="C7" s="6" t="s">
        <v>193</v>
      </c>
    </row>
    <row r="8" spans="1:3" ht="19.95" customHeight="1">
      <c r="A8" s="3">
        <v>6</v>
      </c>
      <c r="B8" s="5" t="s">
        <v>14</v>
      </c>
      <c r="C8" s="6" t="s">
        <v>194</v>
      </c>
    </row>
    <row r="9" spans="1:3" ht="19.95" customHeight="1">
      <c r="A9" s="3">
        <v>7</v>
      </c>
      <c r="B9" s="5" t="s">
        <v>15</v>
      </c>
      <c r="C9" s="6" t="s">
        <v>195</v>
      </c>
    </row>
    <row r="10" spans="1:3" ht="19.95" customHeight="1">
      <c r="A10" s="3">
        <v>8</v>
      </c>
      <c r="B10" s="5" t="s">
        <v>16</v>
      </c>
      <c r="C10" s="6" t="s">
        <v>196</v>
      </c>
    </row>
    <row r="11" spans="1:3" ht="19.95" customHeight="1">
      <c r="A11" s="3">
        <v>9</v>
      </c>
      <c r="B11" s="5" t="s">
        <v>17</v>
      </c>
      <c r="C11" s="6" t="s">
        <v>197</v>
      </c>
    </row>
    <row r="12" spans="1:3" ht="19.95" customHeight="1">
      <c r="A12" s="3">
        <v>10</v>
      </c>
      <c r="B12" s="5" t="s">
        <v>18</v>
      </c>
      <c r="C12" s="6" t="s">
        <v>198</v>
      </c>
    </row>
    <row r="13" spans="1:3" ht="19.95" customHeight="1">
      <c r="A13" s="3">
        <v>11</v>
      </c>
      <c r="B13" s="5" t="s">
        <v>19</v>
      </c>
      <c r="C13" s="6" t="s">
        <v>199</v>
      </c>
    </row>
    <row r="14" spans="1:3" ht="19.95" customHeight="1">
      <c r="A14" s="3">
        <v>12</v>
      </c>
      <c r="B14" s="5" t="s">
        <v>20</v>
      </c>
      <c r="C14" s="6" t="s">
        <v>200</v>
      </c>
    </row>
    <row r="15" spans="1:3" ht="19.95" customHeight="1">
      <c r="A15" s="3">
        <v>13</v>
      </c>
      <c r="B15" s="5" t="s">
        <v>21</v>
      </c>
      <c r="C15" s="6" t="s">
        <v>201</v>
      </c>
    </row>
    <row r="16" spans="1:3" ht="19.95" customHeight="1">
      <c r="A16" s="3">
        <v>14</v>
      </c>
      <c r="B16" s="5" t="s">
        <v>22</v>
      </c>
      <c r="C16" s="6" t="s">
        <v>202</v>
      </c>
    </row>
    <row r="17" spans="1:3" ht="19.95" customHeight="1">
      <c r="A17" s="3">
        <v>15</v>
      </c>
      <c r="B17" s="5" t="s">
        <v>23</v>
      </c>
      <c r="C17" s="6" t="s">
        <v>203</v>
      </c>
    </row>
    <row r="18" spans="1:3" ht="19.95" customHeight="1">
      <c r="A18" s="3">
        <v>16</v>
      </c>
      <c r="B18" s="5" t="s">
        <v>24</v>
      </c>
      <c r="C18" s="6" t="s">
        <v>204</v>
      </c>
    </row>
    <row r="19" spans="1:3" ht="19.95" customHeight="1">
      <c r="A19" s="3">
        <v>17</v>
      </c>
      <c r="B19" s="5" t="s">
        <v>25</v>
      </c>
      <c r="C19" s="6" t="s">
        <v>205</v>
      </c>
    </row>
    <row r="20" spans="1:3" ht="19.95" customHeight="1">
      <c r="A20" s="3">
        <v>18</v>
      </c>
      <c r="B20" s="5" t="s">
        <v>26</v>
      </c>
      <c r="C20" s="6" t="s">
        <v>206</v>
      </c>
    </row>
    <row r="21" spans="1:3" ht="19.95" customHeight="1">
      <c r="A21" s="3">
        <v>19</v>
      </c>
      <c r="B21" s="5" t="s">
        <v>27</v>
      </c>
      <c r="C21" s="6" t="s">
        <v>207</v>
      </c>
    </row>
    <row r="22" spans="1:3" ht="19.95" customHeight="1">
      <c r="A22" s="3">
        <v>20</v>
      </c>
      <c r="B22" s="5" t="s">
        <v>28</v>
      </c>
      <c r="C22" s="6" t="s">
        <v>208</v>
      </c>
    </row>
    <row r="23" spans="1:3" ht="19.95" customHeight="1">
      <c r="A23" s="3">
        <v>21</v>
      </c>
      <c r="B23" s="5" t="s">
        <v>29</v>
      </c>
      <c r="C23" s="6" t="s">
        <v>209</v>
      </c>
    </row>
    <row r="24" spans="1:3" ht="19.95" customHeight="1">
      <c r="A24" s="3">
        <v>22</v>
      </c>
      <c r="B24" s="5" t="s">
        <v>30</v>
      </c>
      <c r="C24" s="6" t="s">
        <v>3</v>
      </c>
    </row>
    <row r="25" spans="1:3" ht="19.95" customHeight="1">
      <c r="A25" s="3">
        <v>23</v>
      </c>
      <c r="B25" s="5" t="s">
        <v>31</v>
      </c>
      <c r="C25" s="6" t="s">
        <v>210</v>
      </c>
    </row>
    <row r="26" spans="1:3" ht="19.95" customHeight="1">
      <c r="A26" s="3">
        <v>24</v>
      </c>
      <c r="B26" s="5" t="s">
        <v>32</v>
      </c>
      <c r="C26" s="6" t="s">
        <v>211</v>
      </c>
    </row>
    <row r="27" spans="1:3" ht="19.95" customHeight="1">
      <c r="A27" s="3">
        <v>25</v>
      </c>
      <c r="B27" s="5" t="s">
        <v>33</v>
      </c>
      <c r="C27" s="6" t="s">
        <v>212</v>
      </c>
    </row>
    <row r="28" spans="1:3" ht="19.95" customHeight="1">
      <c r="A28" s="3">
        <v>26</v>
      </c>
      <c r="B28" s="5" t="s">
        <v>34</v>
      </c>
      <c r="C28" s="6" t="s">
        <v>213</v>
      </c>
    </row>
    <row r="29" spans="1:3" ht="19.95" customHeight="1">
      <c r="A29" s="3">
        <v>27</v>
      </c>
      <c r="B29" s="5" t="s">
        <v>35</v>
      </c>
      <c r="C29" s="6" t="s">
        <v>214</v>
      </c>
    </row>
    <row r="30" spans="1:3" ht="19.95" customHeight="1">
      <c r="A30" s="3">
        <v>28</v>
      </c>
      <c r="B30" s="5" t="s">
        <v>36</v>
      </c>
      <c r="C30" s="6" t="s">
        <v>215</v>
      </c>
    </row>
    <row r="31" spans="1:3" ht="19.95" customHeight="1">
      <c r="A31" s="3">
        <v>29</v>
      </c>
      <c r="B31" s="5" t="s">
        <v>37</v>
      </c>
      <c r="C31" s="6" t="s">
        <v>216</v>
      </c>
    </row>
    <row r="32" spans="1:3" ht="19.95" customHeight="1">
      <c r="A32" s="3">
        <v>30</v>
      </c>
      <c r="B32" s="5" t="s">
        <v>7</v>
      </c>
      <c r="C32" s="6" t="s">
        <v>217</v>
      </c>
    </row>
    <row r="33" spans="1:3" ht="19.95" customHeight="1">
      <c r="A33" s="3">
        <v>31</v>
      </c>
      <c r="B33" s="5" t="s">
        <v>38</v>
      </c>
      <c r="C33" s="6" t="s">
        <v>218</v>
      </c>
    </row>
    <row r="34" spans="1:3" ht="19.95" customHeight="1">
      <c r="A34" s="3">
        <v>32</v>
      </c>
      <c r="B34" s="5" t="s">
        <v>39</v>
      </c>
      <c r="C34" s="6" t="s">
        <v>219</v>
      </c>
    </row>
    <row r="35" spans="1:3" ht="19.95" customHeight="1">
      <c r="A35" s="3">
        <v>33</v>
      </c>
      <c r="B35" s="5" t="s">
        <v>40</v>
      </c>
      <c r="C35" s="6" t="s">
        <v>220</v>
      </c>
    </row>
    <row r="36" spans="1:3" ht="19.95" customHeight="1">
      <c r="A36" s="3">
        <v>34</v>
      </c>
      <c r="B36" s="5" t="s">
        <v>41</v>
      </c>
      <c r="C36" s="6" t="s">
        <v>221</v>
      </c>
    </row>
    <row r="37" spans="1:3" ht="19.95" customHeight="1">
      <c r="A37" s="3">
        <v>35</v>
      </c>
      <c r="B37" s="5" t="s">
        <v>42</v>
      </c>
      <c r="C37" s="6" t="s">
        <v>222</v>
      </c>
    </row>
    <row r="38" spans="1:3" ht="19.95" customHeight="1">
      <c r="A38" s="3">
        <v>36</v>
      </c>
      <c r="B38" s="5" t="s">
        <v>43</v>
      </c>
      <c r="C38" s="6" t="s">
        <v>223</v>
      </c>
    </row>
    <row r="39" spans="1:3" ht="19.95" customHeight="1">
      <c r="A39" s="3">
        <v>37</v>
      </c>
      <c r="B39" s="5" t="s">
        <v>44</v>
      </c>
      <c r="C39" s="6" t="s">
        <v>224</v>
      </c>
    </row>
    <row r="40" spans="1:3" ht="19.95" customHeight="1">
      <c r="A40" s="3">
        <v>38</v>
      </c>
      <c r="B40" s="5" t="s">
        <v>45</v>
      </c>
      <c r="C40" s="6" t="s">
        <v>225</v>
      </c>
    </row>
    <row r="41" spans="1:3" ht="19.95" customHeight="1">
      <c r="A41" s="3">
        <v>39</v>
      </c>
      <c r="B41" s="5" t="s">
        <v>46</v>
      </c>
      <c r="C41" s="6" t="s">
        <v>226</v>
      </c>
    </row>
    <row r="42" spans="1:3" ht="19.95" customHeight="1">
      <c r="A42" s="3">
        <v>40</v>
      </c>
      <c r="B42" s="5" t="s">
        <v>47</v>
      </c>
      <c r="C42" s="6" t="s">
        <v>227</v>
      </c>
    </row>
    <row r="43" spans="1:3" ht="19.95" customHeight="1">
      <c r="A43" s="3">
        <v>41</v>
      </c>
      <c r="B43" s="5" t="s">
        <v>48</v>
      </c>
      <c r="C43" s="6" t="s">
        <v>228</v>
      </c>
    </row>
    <row r="44" spans="1:3" ht="19.95" customHeight="1">
      <c r="A44" s="3">
        <v>42</v>
      </c>
      <c r="B44" s="5" t="s">
        <v>49</v>
      </c>
      <c r="C44" s="6" t="s">
        <v>229</v>
      </c>
    </row>
    <row r="45" spans="1:3" ht="19.95" customHeight="1">
      <c r="A45" s="3">
        <v>43</v>
      </c>
      <c r="B45" s="5" t="s">
        <v>50</v>
      </c>
      <c r="C45" s="6" t="s">
        <v>230</v>
      </c>
    </row>
    <row r="46" spans="1:3" ht="19.95" customHeight="1">
      <c r="A46" s="3">
        <v>44</v>
      </c>
      <c r="B46" s="5" t="s">
        <v>51</v>
      </c>
      <c r="C46" s="6" t="s">
        <v>231</v>
      </c>
    </row>
    <row r="47" spans="1:3" ht="19.95" customHeight="1">
      <c r="A47" s="3">
        <v>45</v>
      </c>
      <c r="B47" s="5" t="s">
        <v>52</v>
      </c>
      <c r="C47" s="6" t="s">
        <v>232</v>
      </c>
    </row>
    <row r="48" spans="1:3" ht="19.95" customHeight="1">
      <c r="A48" s="3">
        <v>46</v>
      </c>
      <c r="B48" s="5" t="s">
        <v>53</v>
      </c>
      <c r="C48" s="6" t="s">
        <v>233</v>
      </c>
    </row>
    <row r="49" spans="1:3" ht="19.95" customHeight="1">
      <c r="A49" s="3">
        <v>47</v>
      </c>
      <c r="B49" s="5" t="s">
        <v>54</v>
      </c>
      <c r="C49" s="6" t="s">
        <v>234</v>
      </c>
    </row>
    <row r="50" spans="1:3" ht="19.95" customHeight="1">
      <c r="A50" s="3">
        <v>48</v>
      </c>
      <c r="B50" s="5" t="s">
        <v>55</v>
      </c>
      <c r="C50" s="6" t="s">
        <v>235</v>
      </c>
    </row>
    <row r="51" spans="1:3" ht="19.95" customHeight="1">
      <c r="A51" s="3">
        <v>49</v>
      </c>
      <c r="B51" s="5" t="s">
        <v>5</v>
      </c>
      <c r="C51" s="6" t="s">
        <v>236</v>
      </c>
    </row>
    <row r="52" spans="1:3" ht="19.95" customHeight="1">
      <c r="A52" s="3">
        <v>50</v>
      </c>
      <c r="B52" s="5" t="s">
        <v>56</v>
      </c>
      <c r="C52" s="6" t="s">
        <v>237</v>
      </c>
    </row>
    <row r="53" spans="1:3" ht="19.95" customHeight="1">
      <c r="A53" s="3">
        <v>51</v>
      </c>
      <c r="B53" s="5" t="s">
        <v>8</v>
      </c>
      <c r="C53" s="6" t="s">
        <v>238</v>
      </c>
    </row>
    <row r="54" spans="1:3" ht="19.95" customHeight="1">
      <c r="A54" s="3">
        <v>52</v>
      </c>
      <c r="B54" s="5" t="s">
        <v>371</v>
      </c>
      <c r="C54" s="6" t="s">
        <v>239</v>
      </c>
    </row>
    <row r="55" spans="1:3" ht="19.95" customHeight="1">
      <c r="A55" s="3">
        <v>53</v>
      </c>
      <c r="B55" s="5" t="s">
        <v>57</v>
      </c>
      <c r="C55" s="6" t="s">
        <v>240</v>
      </c>
    </row>
    <row r="56" spans="1:3" ht="19.95" customHeight="1">
      <c r="A56" s="3">
        <v>54</v>
      </c>
      <c r="B56" s="5" t="s">
        <v>58</v>
      </c>
      <c r="C56" s="6" t="s">
        <v>241</v>
      </c>
    </row>
    <row r="57" spans="1:3" ht="19.95" customHeight="1">
      <c r="A57" s="3">
        <v>55</v>
      </c>
      <c r="B57" s="5" t="s">
        <v>59</v>
      </c>
      <c r="C57" s="6" t="s">
        <v>242</v>
      </c>
    </row>
    <row r="58" spans="1:3" ht="19.95" customHeight="1">
      <c r="A58" s="3">
        <v>56</v>
      </c>
      <c r="B58" s="5" t="s">
        <v>60</v>
      </c>
      <c r="C58" s="6" t="s">
        <v>243</v>
      </c>
    </row>
    <row r="59" spans="1:3" ht="19.95" customHeight="1">
      <c r="A59" s="3">
        <v>57</v>
      </c>
      <c r="B59" s="5" t="s">
        <v>61</v>
      </c>
      <c r="C59" s="6" t="s">
        <v>244</v>
      </c>
    </row>
    <row r="60" spans="1:3" ht="19.95" customHeight="1">
      <c r="A60" s="3">
        <v>58</v>
      </c>
      <c r="B60" s="5" t="s">
        <v>62</v>
      </c>
      <c r="C60" s="6" t="s">
        <v>245</v>
      </c>
    </row>
    <row r="61" spans="1:3" ht="19.95" customHeight="1">
      <c r="A61" s="3">
        <v>59</v>
      </c>
      <c r="B61" s="5" t="s">
        <v>63</v>
      </c>
      <c r="C61" s="6" t="s">
        <v>246</v>
      </c>
    </row>
    <row r="62" spans="1:3" ht="19.95" customHeight="1">
      <c r="A62" s="3">
        <v>60</v>
      </c>
      <c r="B62" s="5" t="s">
        <v>64</v>
      </c>
      <c r="C62" s="6" t="s">
        <v>247</v>
      </c>
    </row>
    <row r="63" spans="1:3" ht="19.95" customHeight="1">
      <c r="A63" s="3">
        <v>61</v>
      </c>
      <c r="B63" s="5" t="s">
        <v>65</v>
      </c>
      <c r="C63" s="6" t="s">
        <v>248</v>
      </c>
    </row>
    <row r="64" spans="1:3" ht="19.95" customHeight="1">
      <c r="A64" s="3">
        <v>62</v>
      </c>
      <c r="B64" s="5" t="s">
        <v>66</v>
      </c>
      <c r="C64" s="6" t="s">
        <v>249</v>
      </c>
    </row>
    <row r="65" spans="1:3" ht="19.95" customHeight="1">
      <c r="A65" s="3">
        <v>63</v>
      </c>
      <c r="B65" s="5" t="s">
        <v>67</v>
      </c>
      <c r="C65" s="6" t="s">
        <v>250</v>
      </c>
    </row>
    <row r="66" spans="1:3" ht="19.95" customHeight="1">
      <c r="A66" s="3">
        <v>64</v>
      </c>
      <c r="B66" s="5" t="s">
        <v>68</v>
      </c>
      <c r="C66" s="6" t="s">
        <v>251</v>
      </c>
    </row>
    <row r="67" spans="1:3" ht="19.95" customHeight="1">
      <c r="A67" s="3">
        <v>65</v>
      </c>
      <c r="B67" s="5" t="s">
        <v>69</v>
      </c>
      <c r="C67" s="6" t="s">
        <v>252</v>
      </c>
    </row>
    <row r="68" spans="1:3" ht="19.95" customHeight="1">
      <c r="A68" s="3">
        <v>66</v>
      </c>
      <c r="B68" s="5" t="s">
        <v>70</v>
      </c>
      <c r="C68" s="6" t="s">
        <v>253</v>
      </c>
    </row>
    <row r="69" spans="1:3" ht="19.95" customHeight="1">
      <c r="A69" s="3">
        <v>67</v>
      </c>
      <c r="B69" s="5" t="s">
        <v>71</v>
      </c>
      <c r="C69" s="6" t="s">
        <v>254</v>
      </c>
    </row>
    <row r="70" spans="1:3" ht="19.95" customHeight="1">
      <c r="A70" s="3">
        <v>68</v>
      </c>
      <c r="B70" s="5" t="s">
        <v>72</v>
      </c>
      <c r="C70" s="6" t="s">
        <v>255</v>
      </c>
    </row>
    <row r="71" spans="1:3" ht="19.95" customHeight="1">
      <c r="A71" s="3">
        <v>69</v>
      </c>
      <c r="B71" s="5" t="s">
        <v>73</v>
      </c>
      <c r="C71" s="6" t="s">
        <v>256</v>
      </c>
    </row>
    <row r="72" spans="1:3" ht="19.95" customHeight="1">
      <c r="A72" s="3">
        <v>70</v>
      </c>
      <c r="B72" s="5" t="s">
        <v>74</v>
      </c>
      <c r="C72" s="6" t="s">
        <v>257</v>
      </c>
    </row>
    <row r="73" spans="1:3" ht="19.95" customHeight="1">
      <c r="A73" s="3">
        <v>71</v>
      </c>
      <c r="B73" s="5" t="s">
        <v>75</v>
      </c>
      <c r="C73" s="6" t="s">
        <v>258</v>
      </c>
    </row>
    <row r="74" spans="1:3" ht="19.95" customHeight="1">
      <c r="A74" s="3">
        <v>72</v>
      </c>
      <c r="B74" s="5" t="s">
        <v>76</v>
      </c>
      <c r="C74" s="6" t="s">
        <v>259</v>
      </c>
    </row>
    <row r="75" spans="1:3" ht="19.95" customHeight="1">
      <c r="A75" s="3">
        <v>73</v>
      </c>
      <c r="B75" s="5" t="s">
        <v>77</v>
      </c>
      <c r="C75" s="6" t="s">
        <v>260</v>
      </c>
    </row>
    <row r="76" spans="1:3" ht="19.95" customHeight="1">
      <c r="A76" s="3">
        <v>74</v>
      </c>
      <c r="B76" s="5" t="s">
        <v>78</v>
      </c>
      <c r="C76" s="6" t="s">
        <v>261</v>
      </c>
    </row>
    <row r="77" spans="1:3" ht="19.95" customHeight="1">
      <c r="A77" s="3">
        <v>75</v>
      </c>
      <c r="B77" s="5" t="s">
        <v>79</v>
      </c>
      <c r="C77" s="6" t="s">
        <v>262</v>
      </c>
    </row>
    <row r="78" spans="1:3" ht="19.95" customHeight="1">
      <c r="A78" s="3">
        <v>76</v>
      </c>
      <c r="B78" s="5" t="s">
        <v>80</v>
      </c>
      <c r="C78" s="6" t="s">
        <v>263</v>
      </c>
    </row>
    <row r="79" spans="1:3" ht="19.95" customHeight="1">
      <c r="A79" s="3">
        <v>77</v>
      </c>
      <c r="B79" s="5" t="s">
        <v>81</v>
      </c>
      <c r="C79" s="6" t="s">
        <v>264</v>
      </c>
    </row>
    <row r="80" spans="1:3" ht="19.95" customHeight="1">
      <c r="A80" s="3">
        <v>78</v>
      </c>
      <c r="B80" s="5" t="s">
        <v>82</v>
      </c>
      <c r="C80" s="6" t="s">
        <v>265</v>
      </c>
    </row>
    <row r="81" spans="1:3" ht="19.95" customHeight="1">
      <c r="A81" s="3">
        <v>79</v>
      </c>
      <c r="B81" s="5" t="s">
        <v>83</v>
      </c>
      <c r="C81" s="6" t="s">
        <v>266</v>
      </c>
    </row>
    <row r="82" spans="1:3" ht="19.95" customHeight="1">
      <c r="A82" s="3">
        <v>80</v>
      </c>
      <c r="B82" s="5" t="s">
        <v>84</v>
      </c>
      <c r="C82" s="6" t="s">
        <v>267</v>
      </c>
    </row>
    <row r="83" spans="1:3" ht="19.95" customHeight="1">
      <c r="A83" s="3">
        <v>81</v>
      </c>
      <c r="B83" s="5" t="s">
        <v>85</v>
      </c>
      <c r="C83" s="6" t="s">
        <v>268</v>
      </c>
    </row>
    <row r="84" spans="1:3" ht="19.95" customHeight="1">
      <c r="A84" s="3">
        <v>82</v>
      </c>
      <c r="B84" s="5" t="s">
        <v>86</v>
      </c>
      <c r="C84" s="6" t="s">
        <v>269</v>
      </c>
    </row>
    <row r="85" spans="1:3" ht="19.95" customHeight="1">
      <c r="A85" s="3">
        <v>83</v>
      </c>
      <c r="B85" s="5" t="s">
        <v>87</v>
      </c>
      <c r="C85" s="6" t="s">
        <v>270</v>
      </c>
    </row>
    <row r="86" spans="1:3" ht="19.95" customHeight="1">
      <c r="A86" s="3">
        <v>84</v>
      </c>
      <c r="B86" s="5" t="s">
        <v>88</v>
      </c>
      <c r="C86" s="6" t="s">
        <v>271</v>
      </c>
    </row>
    <row r="87" spans="1:3" ht="19.95" customHeight="1">
      <c r="A87" s="3">
        <v>85</v>
      </c>
      <c r="B87" s="5" t="s">
        <v>89</v>
      </c>
      <c r="C87" s="6" t="s">
        <v>272</v>
      </c>
    </row>
    <row r="88" spans="1:3" ht="19.95" customHeight="1">
      <c r="A88" s="3">
        <v>86</v>
      </c>
      <c r="B88" s="5" t="s">
        <v>90</v>
      </c>
      <c r="C88" s="6" t="s">
        <v>273</v>
      </c>
    </row>
    <row r="89" spans="1:3" ht="19.95" customHeight="1">
      <c r="A89" s="3">
        <v>87</v>
      </c>
      <c r="B89" s="5" t="s">
        <v>91</v>
      </c>
      <c r="C89" s="6" t="s">
        <v>274</v>
      </c>
    </row>
    <row r="90" spans="1:3" ht="19.95" customHeight="1">
      <c r="A90" s="3">
        <v>88</v>
      </c>
      <c r="B90" s="5" t="s">
        <v>92</v>
      </c>
      <c r="C90" s="6" t="s">
        <v>275</v>
      </c>
    </row>
    <row r="91" spans="1:3" ht="19.95" customHeight="1">
      <c r="A91" s="3">
        <v>89</v>
      </c>
      <c r="B91" s="5" t="s">
        <v>93</v>
      </c>
      <c r="C91" s="6" t="s">
        <v>276</v>
      </c>
    </row>
    <row r="92" spans="1:3" ht="19.95" customHeight="1">
      <c r="A92" s="3">
        <v>90</v>
      </c>
      <c r="B92" s="5" t="s">
        <v>94</v>
      </c>
      <c r="C92" s="6" t="s">
        <v>277</v>
      </c>
    </row>
    <row r="93" spans="1:3" ht="19.95" customHeight="1">
      <c r="A93" s="3">
        <v>91</v>
      </c>
      <c r="B93" s="5" t="s">
        <v>95</v>
      </c>
      <c r="C93" s="6" t="s">
        <v>278</v>
      </c>
    </row>
    <row r="94" spans="1:3" ht="19.95" customHeight="1">
      <c r="A94" s="3">
        <v>92</v>
      </c>
      <c r="B94" s="5" t="s">
        <v>96</v>
      </c>
      <c r="C94" s="6" t="s">
        <v>279</v>
      </c>
    </row>
    <row r="95" spans="1:3" ht="19.95" customHeight="1">
      <c r="A95" s="3">
        <v>93</v>
      </c>
      <c r="B95" s="5" t="s">
        <v>97</v>
      </c>
      <c r="C95" s="6" t="s">
        <v>4</v>
      </c>
    </row>
    <row r="96" spans="1:3" ht="19.95" customHeight="1">
      <c r="A96" s="3">
        <v>94</v>
      </c>
      <c r="B96" s="5" t="s">
        <v>98</v>
      </c>
      <c r="C96" s="6" t="s">
        <v>280</v>
      </c>
    </row>
    <row r="97" spans="1:3" ht="19.95" customHeight="1">
      <c r="A97" s="3">
        <v>95</v>
      </c>
      <c r="B97" s="5" t="s">
        <v>99</v>
      </c>
      <c r="C97" s="6" t="s">
        <v>281</v>
      </c>
    </row>
    <row r="98" spans="1:3" ht="19.95" customHeight="1">
      <c r="A98" s="3">
        <v>96</v>
      </c>
      <c r="B98" s="5" t="s">
        <v>100</v>
      </c>
      <c r="C98" s="6" t="s">
        <v>282</v>
      </c>
    </row>
    <row r="99" spans="1:3" ht="19.95" customHeight="1">
      <c r="A99" s="3">
        <v>97</v>
      </c>
      <c r="B99" s="5" t="s">
        <v>101</v>
      </c>
      <c r="C99" s="6" t="s">
        <v>283</v>
      </c>
    </row>
    <row r="100" spans="1:3" ht="19.95" customHeight="1">
      <c r="A100" s="3">
        <v>98</v>
      </c>
      <c r="B100" s="5" t="s">
        <v>102</v>
      </c>
      <c r="C100" s="6" t="s">
        <v>284</v>
      </c>
    </row>
    <row r="101" spans="1:3" ht="19.95" customHeight="1">
      <c r="A101" s="3">
        <v>99</v>
      </c>
      <c r="B101" s="5" t="s">
        <v>103</v>
      </c>
      <c r="C101" s="6" t="s">
        <v>285</v>
      </c>
    </row>
    <row r="102" spans="1:3" ht="19.95" customHeight="1">
      <c r="A102" s="3">
        <v>100</v>
      </c>
      <c r="B102" s="5" t="s">
        <v>104</v>
      </c>
      <c r="C102" s="6" t="s">
        <v>286</v>
      </c>
    </row>
    <row r="103" spans="1:3" ht="19.95" customHeight="1">
      <c r="A103" s="3">
        <v>101</v>
      </c>
      <c r="B103" s="5" t="s">
        <v>105</v>
      </c>
      <c r="C103" s="6" t="s">
        <v>287</v>
      </c>
    </row>
    <row r="104" spans="1:3" ht="19.95" customHeight="1">
      <c r="A104" s="3">
        <v>102</v>
      </c>
      <c r="B104" s="5" t="s">
        <v>106</v>
      </c>
      <c r="C104" s="6" t="s">
        <v>288</v>
      </c>
    </row>
    <row r="105" spans="1:3" ht="19.95" customHeight="1">
      <c r="A105" s="3">
        <v>103</v>
      </c>
      <c r="B105" s="5" t="s">
        <v>107</v>
      </c>
      <c r="C105" s="6" t="s">
        <v>289</v>
      </c>
    </row>
    <row r="106" spans="1:3" ht="19.95" customHeight="1">
      <c r="A106" s="3">
        <v>104</v>
      </c>
      <c r="B106" s="5" t="s">
        <v>108</v>
      </c>
      <c r="C106" s="6" t="s">
        <v>290</v>
      </c>
    </row>
    <row r="107" spans="1:3" ht="19.95" customHeight="1">
      <c r="A107" s="3">
        <v>105</v>
      </c>
      <c r="B107" s="5" t="s">
        <v>109</v>
      </c>
      <c r="C107" s="6" t="s">
        <v>291</v>
      </c>
    </row>
    <row r="108" spans="1:3" ht="19.95" customHeight="1">
      <c r="A108" s="3">
        <v>106</v>
      </c>
      <c r="B108" s="5" t="s">
        <v>110</v>
      </c>
      <c r="C108" s="6" t="s">
        <v>292</v>
      </c>
    </row>
    <row r="109" spans="1:3" ht="19.95" customHeight="1">
      <c r="A109" s="3">
        <v>107</v>
      </c>
      <c r="B109" s="5" t="s">
        <v>111</v>
      </c>
      <c r="C109" s="6" t="s">
        <v>293</v>
      </c>
    </row>
    <row r="110" spans="1:3" ht="19.95" customHeight="1">
      <c r="A110" s="3">
        <v>108</v>
      </c>
      <c r="B110" s="5" t="s">
        <v>112</v>
      </c>
      <c r="C110" s="6" t="s">
        <v>294</v>
      </c>
    </row>
    <row r="111" spans="1:3" ht="19.95" customHeight="1">
      <c r="A111" s="3">
        <v>109</v>
      </c>
      <c r="B111" s="5" t="s">
        <v>113</v>
      </c>
      <c r="C111" s="6" t="s">
        <v>295</v>
      </c>
    </row>
    <row r="112" spans="1:3" ht="19.95" customHeight="1">
      <c r="A112" s="3">
        <v>110</v>
      </c>
      <c r="B112" s="5" t="s">
        <v>114</v>
      </c>
      <c r="C112" s="6" t="s">
        <v>296</v>
      </c>
    </row>
    <row r="113" spans="1:3" ht="19.95" customHeight="1">
      <c r="A113" s="3">
        <v>111</v>
      </c>
      <c r="B113" s="5" t="s">
        <v>115</v>
      </c>
      <c r="C113" s="6" t="s">
        <v>297</v>
      </c>
    </row>
    <row r="114" spans="1:3" ht="19.95" customHeight="1">
      <c r="A114" s="3">
        <v>112</v>
      </c>
      <c r="B114" s="5" t="s">
        <v>116</v>
      </c>
      <c r="C114" s="6" t="s">
        <v>298</v>
      </c>
    </row>
    <row r="115" spans="1:3" ht="19.95" customHeight="1">
      <c r="A115" s="3">
        <v>113</v>
      </c>
      <c r="B115" s="5" t="s">
        <v>117</v>
      </c>
      <c r="C115" s="6" t="s">
        <v>299</v>
      </c>
    </row>
    <row r="116" spans="1:3" ht="19.95" customHeight="1">
      <c r="A116" s="3">
        <v>114</v>
      </c>
      <c r="B116" s="5" t="s">
        <v>118</v>
      </c>
      <c r="C116" s="6" t="s">
        <v>300</v>
      </c>
    </row>
    <row r="117" spans="1:3" ht="19.95" customHeight="1">
      <c r="A117" s="3">
        <v>115</v>
      </c>
      <c r="B117" s="5" t="s">
        <v>119</v>
      </c>
      <c r="C117" s="6" t="s">
        <v>301</v>
      </c>
    </row>
    <row r="118" spans="1:3" ht="19.95" customHeight="1">
      <c r="A118" s="3">
        <v>116</v>
      </c>
      <c r="B118" s="5" t="s">
        <v>120</v>
      </c>
      <c r="C118" s="6" t="s">
        <v>302</v>
      </c>
    </row>
    <row r="119" spans="1:3" ht="19.95" customHeight="1">
      <c r="A119" s="3">
        <v>117</v>
      </c>
      <c r="B119" s="5" t="s">
        <v>121</v>
      </c>
      <c r="C119" s="6" t="s">
        <v>303</v>
      </c>
    </row>
    <row r="120" spans="1:3" ht="19.95" customHeight="1">
      <c r="A120" s="3">
        <v>118</v>
      </c>
      <c r="B120" s="5" t="s">
        <v>122</v>
      </c>
      <c r="C120" s="6" t="s">
        <v>304</v>
      </c>
    </row>
    <row r="121" spans="1:3" ht="19.95" customHeight="1">
      <c r="A121" s="3">
        <v>119</v>
      </c>
      <c r="B121" s="5" t="s">
        <v>123</v>
      </c>
      <c r="C121" s="6" t="s">
        <v>305</v>
      </c>
    </row>
    <row r="122" spans="1:3" ht="19.95" customHeight="1">
      <c r="A122" s="3">
        <v>120</v>
      </c>
      <c r="B122" s="5" t="s">
        <v>124</v>
      </c>
      <c r="C122" s="6" t="s">
        <v>306</v>
      </c>
    </row>
    <row r="123" spans="1:3" ht="19.95" customHeight="1">
      <c r="A123" s="3">
        <v>121</v>
      </c>
      <c r="B123" s="5" t="s">
        <v>125</v>
      </c>
      <c r="C123" s="6" t="s">
        <v>307</v>
      </c>
    </row>
    <row r="124" spans="1:3" ht="19.95" customHeight="1">
      <c r="A124" s="3">
        <v>122</v>
      </c>
      <c r="B124" s="5" t="s">
        <v>126</v>
      </c>
      <c r="C124" s="6" t="s">
        <v>308</v>
      </c>
    </row>
    <row r="125" spans="1:3" ht="19.95" customHeight="1">
      <c r="A125" s="3">
        <v>123</v>
      </c>
      <c r="B125" s="5" t="s">
        <v>127</v>
      </c>
      <c r="C125" s="6" t="s">
        <v>309</v>
      </c>
    </row>
    <row r="126" spans="1:3" ht="19.95" customHeight="1">
      <c r="A126" s="3">
        <v>124</v>
      </c>
      <c r="B126" s="5" t="s">
        <v>128</v>
      </c>
      <c r="C126" s="6" t="s">
        <v>310</v>
      </c>
    </row>
    <row r="127" spans="1:3" ht="19.95" customHeight="1">
      <c r="A127" s="3">
        <v>125</v>
      </c>
      <c r="B127" s="5" t="s">
        <v>129</v>
      </c>
      <c r="C127" s="6" t="s">
        <v>311</v>
      </c>
    </row>
    <row r="128" spans="1:3" ht="19.95" customHeight="1">
      <c r="A128" s="3">
        <v>126</v>
      </c>
      <c r="B128" s="5" t="s">
        <v>130</v>
      </c>
      <c r="C128" s="6" t="s">
        <v>312</v>
      </c>
    </row>
    <row r="129" spans="1:3" ht="19.95" customHeight="1">
      <c r="A129" s="3">
        <v>127</v>
      </c>
      <c r="B129" s="5" t="s">
        <v>131</v>
      </c>
      <c r="C129" s="6" t="s">
        <v>313</v>
      </c>
    </row>
    <row r="130" spans="1:3" ht="19.95" customHeight="1">
      <c r="A130" s="3">
        <v>128</v>
      </c>
      <c r="B130" s="5" t="s">
        <v>132</v>
      </c>
      <c r="C130" s="6" t="s">
        <v>314</v>
      </c>
    </row>
    <row r="131" spans="1:3" ht="19.95" customHeight="1">
      <c r="A131" s="3">
        <v>129</v>
      </c>
      <c r="B131" s="5" t="s">
        <v>133</v>
      </c>
      <c r="C131" s="6" t="s">
        <v>315</v>
      </c>
    </row>
    <row r="132" spans="1:3" ht="19.95" customHeight="1">
      <c r="A132" s="3">
        <v>130</v>
      </c>
      <c r="B132" s="5" t="s">
        <v>134</v>
      </c>
      <c r="C132" s="6" t="s">
        <v>316</v>
      </c>
    </row>
    <row r="133" spans="1:3" ht="19.95" customHeight="1">
      <c r="A133" s="3">
        <v>131</v>
      </c>
      <c r="B133" s="5" t="s">
        <v>135</v>
      </c>
      <c r="C133" s="6" t="s">
        <v>317</v>
      </c>
    </row>
    <row r="134" spans="1:3" ht="19.95" customHeight="1">
      <c r="A134" s="3">
        <v>132</v>
      </c>
      <c r="B134" s="5" t="s">
        <v>136</v>
      </c>
      <c r="C134" s="6" t="s">
        <v>318</v>
      </c>
    </row>
    <row r="135" spans="1:3" ht="19.95" customHeight="1">
      <c r="A135" s="3">
        <v>133</v>
      </c>
      <c r="B135" s="5" t="s">
        <v>137</v>
      </c>
      <c r="C135" s="6" t="s">
        <v>319</v>
      </c>
    </row>
    <row r="136" spans="1:3" ht="19.95" customHeight="1">
      <c r="A136" s="3">
        <v>134</v>
      </c>
      <c r="B136" s="5" t="s">
        <v>138</v>
      </c>
      <c r="C136" s="6" t="s">
        <v>320</v>
      </c>
    </row>
    <row r="137" spans="1:3" ht="19.95" customHeight="1">
      <c r="A137" s="3">
        <v>135</v>
      </c>
      <c r="B137" s="5" t="s">
        <v>139</v>
      </c>
      <c r="C137" s="6" t="s">
        <v>321</v>
      </c>
    </row>
    <row r="138" spans="1:3" ht="19.95" customHeight="1">
      <c r="A138" s="3">
        <v>136</v>
      </c>
      <c r="B138" s="5" t="s">
        <v>140</v>
      </c>
      <c r="C138" s="6" t="s">
        <v>322</v>
      </c>
    </row>
    <row r="139" spans="1:3" ht="19.95" customHeight="1">
      <c r="A139" s="3">
        <v>137</v>
      </c>
      <c r="B139" s="5" t="s">
        <v>141</v>
      </c>
      <c r="C139" s="6" t="s">
        <v>323</v>
      </c>
    </row>
    <row r="140" spans="1:3" ht="19.95" customHeight="1">
      <c r="A140" s="3">
        <v>138</v>
      </c>
      <c r="B140" s="5" t="s">
        <v>142</v>
      </c>
      <c r="C140" s="6" t="s">
        <v>324</v>
      </c>
    </row>
    <row r="141" spans="1:3" ht="19.95" customHeight="1">
      <c r="A141" s="3">
        <v>139</v>
      </c>
      <c r="B141" s="5" t="s">
        <v>143</v>
      </c>
      <c r="C141" s="6" t="s">
        <v>325</v>
      </c>
    </row>
    <row r="142" spans="1:3" ht="19.95" customHeight="1">
      <c r="A142" s="3">
        <v>140</v>
      </c>
      <c r="B142" s="5" t="s">
        <v>144</v>
      </c>
      <c r="C142" s="6" t="s">
        <v>326</v>
      </c>
    </row>
    <row r="143" spans="1:3" ht="19.95" customHeight="1">
      <c r="A143" s="3">
        <v>141</v>
      </c>
      <c r="B143" s="5" t="s">
        <v>145</v>
      </c>
      <c r="C143" s="6" t="s">
        <v>327</v>
      </c>
    </row>
    <row r="144" spans="1:3" ht="19.95" customHeight="1">
      <c r="A144" s="3">
        <v>142</v>
      </c>
      <c r="B144" s="5" t="s">
        <v>146</v>
      </c>
      <c r="C144" s="6" t="s">
        <v>328</v>
      </c>
    </row>
    <row r="145" spans="1:3" ht="19.95" customHeight="1">
      <c r="A145" s="3">
        <v>143</v>
      </c>
      <c r="B145" s="5" t="s">
        <v>147</v>
      </c>
      <c r="C145" s="6" t="s">
        <v>329</v>
      </c>
    </row>
    <row r="146" spans="1:3" ht="19.95" customHeight="1">
      <c r="A146" s="3">
        <v>144</v>
      </c>
      <c r="B146" s="5" t="s">
        <v>148</v>
      </c>
      <c r="C146" s="6" t="s">
        <v>330</v>
      </c>
    </row>
    <row r="147" spans="1:3" ht="19.95" customHeight="1">
      <c r="A147" s="3">
        <v>145</v>
      </c>
      <c r="B147" s="5" t="s">
        <v>149</v>
      </c>
      <c r="C147" s="6" t="s">
        <v>331</v>
      </c>
    </row>
    <row r="148" spans="1:3" ht="19.95" customHeight="1">
      <c r="A148" s="3">
        <v>146</v>
      </c>
      <c r="B148" s="5" t="s">
        <v>150</v>
      </c>
      <c r="C148" s="6" t="s">
        <v>332</v>
      </c>
    </row>
    <row r="149" spans="1:3" ht="19.95" customHeight="1">
      <c r="A149" s="3">
        <v>147</v>
      </c>
      <c r="B149" s="5" t="s">
        <v>151</v>
      </c>
      <c r="C149" s="6" t="s">
        <v>333</v>
      </c>
    </row>
    <row r="150" spans="1:3" ht="19.95" customHeight="1">
      <c r="A150" s="3">
        <v>148</v>
      </c>
      <c r="B150" s="5" t="s">
        <v>152</v>
      </c>
      <c r="C150" s="6" t="s">
        <v>334</v>
      </c>
    </row>
    <row r="151" spans="1:3" ht="19.95" customHeight="1">
      <c r="A151" s="3">
        <v>149</v>
      </c>
      <c r="B151" s="5" t="s">
        <v>153</v>
      </c>
      <c r="C151" s="6" t="s">
        <v>335</v>
      </c>
    </row>
    <row r="152" spans="1:3" ht="19.95" customHeight="1">
      <c r="A152" s="3">
        <v>150</v>
      </c>
      <c r="B152" s="5" t="s">
        <v>154</v>
      </c>
      <c r="C152" s="6" t="s">
        <v>336</v>
      </c>
    </row>
    <row r="153" spans="1:3" ht="19.95" customHeight="1">
      <c r="A153" s="3">
        <v>151</v>
      </c>
      <c r="B153" s="5" t="s">
        <v>155</v>
      </c>
      <c r="C153" s="6" t="s">
        <v>337</v>
      </c>
    </row>
    <row r="154" spans="1:3" ht="19.95" customHeight="1">
      <c r="A154" s="3">
        <v>152</v>
      </c>
      <c r="B154" s="5" t="s">
        <v>156</v>
      </c>
      <c r="C154" s="6" t="s">
        <v>338</v>
      </c>
    </row>
    <row r="155" spans="1:3" ht="19.95" customHeight="1">
      <c r="A155" s="3">
        <v>153</v>
      </c>
      <c r="B155" s="5" t="s">
        <v>157</v>
      </c>
      <c r="C155" s="6" t="s">
        <v>339</v>
      </c>
    </row>
    <row r="156" spans="1:3" ht="19.95" customHeight="1">
      <c r="A156" s="3">
        <v>154</v>
      </c>
      <c r="B156" s="5" t="s">
        <v>158</v>
      </c>
      <c r="C156" s="6" t="s">
        <v>340</v>
      </c>
    </row>
    <row r="157" spans="1:3" ht="19.95" customHeight="1">
      <c r="A157" s="3">
        <v>155</v>
      </c>
      <c r="B157" s="5" t="s">
        <v>159</v>
      </c>
      <c r="C157" s="6" t="s">
        <v>341</v>
      </c>
    </row>
    <row r="158" spans="1:3" ht="19.95" customHeight="1">
      <c r="A158" s="3">
        <v>156</v>
      </c>
      <c r="B158" s="5" t="s">
        <v>160</v>
      </c>
      <c r="C158" s="6" t="s">
        <v>342</v>
      </c>
    </row>
    <row r="159" spans="1:3" ht="19.95" customHeight="1">
      <c r="A159" s="3">
        <v>157</v>
      </c>
      <c r="B159" s="5" t="s">
        <v>161</v>
      </c>
      <c r="C159" s="6" t="s">
        <v>343</v>
      </c>
    </row>
    <row r="160" spans="1:3" ht="19.95" customHeight="1">
      <c r="A160" s="3">
        <v>158</v>
      </c>
      <c r="B160" s="5" t="s">
        <v>162</v>
      </c>
      <c r="C160" s="6" t="s">
        <v>344</v>
      </c>
    </row>
    <row r="161" spans="1:3" ht="19.95" customHeight="1">
      <c r="A161" s="3">
        <v>159</v>
      </c>
      <c r="B161" s="5" t="s">
        <v>163</v>
      </c>
      <c r="C161" s="6" t="s">
        <v>345</v>
      </c>
    </row>
    <row r="162" spans="1:3" ht="19.95" customHeight="1">
      <c r="A162" s="3">
        <v>160</v>
      </c>
      <c r="B162" s="5" t="s">
        <v>164</v>
      </c>
      <c r="C162" s="6" t="s">
        <v>346</v>
      </c>
    </row>
    <row r="163" spans="1:3" ht="19.95" customHeight="1">
      <c r="A163" s="3">
        <v>161</v>
      </c>
      <c r="B163" s="5" t="s">
        <v>165</v>
      </c>
      <c r="C163" s="6" t="s">
        <v>347</v>
      </c>
    </row>
    <row r="164" spans="1:3" ht="19.95" customHeight="1">
      <c r="A164" s="3">
        <v>162</v>
      </c>
      <c r="B164" s="5" t="s">
        <v>166</v>
      </c>
      <c r="C164" s="6" t="s">
        <v>348</v>
      </c>
    </row>
    <row r="165" spans="1:3" ht="19.95" customHeight="1">
      <c r="A165" s="3">
        <v>163</v>
      </c>
      <c r="B165" s="5" t="s">
        <v>167</v>
      </c>
      <c r="C165" s="6" t="s">
        <v>349</v>
      </c>
    </row>
    <row r="166" spans="1:3" ht="19.95" customHeight="1">
      <c r="A166" s="3">
        <v>164</v>
      </c>
      <c r="B166" s="5" t="s">
        <v>168</v>
      </c>
      <c r="C166" s="6" t="s">
        <v>350</v>
      </c>
    </row>
    <row r="167" spans="1:3" ht="19.95" customHeight="1">
      <c r="A167" s="3">
        <v>165</v>
      </c>
      <c r="B167" s="5" t="s">
        <v>169</v>
      </c>
      <c r="C167" s="6" t="s">
        <v>351</v>
      </c>
    </row>
    <row r="168" spans="1:3" ht="19.95" customHeight="1">
      <c r="A168" s="3">
        <v>166</v>
      </c>
      <c r="B168" s="5" t="s">
        <v>170</v>
      </c>
      <c r="C168" s="6" t="s">
        <v>352</v>
      </c>
    </row>
    <row r="169" spans="1:3" ht="19.95" customHeight="1">
      <c r="A169" s="3">
        <v>167</v>
      </c>
      <c r="B169" s="5" t="s">
        <v>171</v>
      </c>
      <c r="C169" s="6" t="s">
        <v>353</v>
      </c>
    </row>
    <row r="170" spans="1:3" ht="19.95" customHeight="1">
      <c r="A170" s="3">
        <v>168</v>
      </c>
      <c r="B170" s="5" t="s">
        <v>172</v>
      </c>
      <c r="C170" s="6" t="s">
        <v>354</v>
      </c>
    </row>
    <row r="171" spans="1:3" ht="19.95" customHeight="1">
      <c r="A171" s="3">
        <v>169</v>
      </c>
      <c r="B171" s="5" t="s">
        <v>173</v>
      </c>
      <c r="C171" s="6" t="s">
        <v>355</v>
      </c>
    </row>
    <row r="172" spans="1:3" ht="19.95" customHeight="1">
      <c r="A172" s="3">
        <v>170</v>
      </c>
      <c r="B172" s="5" t="s">
        <v>174</v>
      </c>
      <c r="C172" s="6" t="s">
        <v>356</v>
      </c>
    </row>
    <row r="173" spans="1:3" ht="19.95" customHeight="1">
      <c r="A173" s="3">
        <v>171</v>
      </c>
      <c r="B173" s="5" t="s">
        <v>175</v>
      </c>
      <c r="C173" s="6" t="s">
        <v>357</v>
      </c>
    </row>
    <row r="174" spans="1:3" ht="19.95" customHeight="1">
      <c r="A174" s="3">
        <v>172</v>
      </c>
      <c r="B174" s="5" t="s">
        <v>176</v>
      </c>
      <c r="C174" s="6" t="s">
        <v>358</v>
      </c>
    </row>
    <row r="175" spans="1:3" ht="19.95" customHeight="1">
      <c r="A175" s="3">
        <v>173</v>
      </c>
      <c r="B175" s="5" t="s">
        <v>177</v>
      </c>
      <c r="C175" s="6" t="s">
        <v>359</v>
      </c>
    </row>
    <row r="176" spans="1:3" ht="19.95" customHeight="1">
      <c r="A176" s="3">
        <v>174</v>
      </c>
      <c r="B176" s="5" t="s">
        <v>178</v>
      </c>
      <c r="C176" s="6" t="s">
        <v>360</v>
      </c>
    </row>
    <row r="177" spans="1:3" ht="19.95" customHeight="1">
      <c r="A177" s="3">
        <v>175</v>
      </c>
      <c r="B177" s="5" t="s">
        <v>179</v>
      </c>
      <c r="C177" s="6" t="s">
        <v>361</v>
      </c>
    </row>
    <row r="178" spans="1:3" ht="19.95" customHeight="1">
      <c r="A178" s="3">
        <v>176</v>
      </c>
      <c r="B178" s="5" t="s">
        <v>180</v>
      </c>
      <c r="C178" s="6" t="s">
        <v>362</v>
      </c>
    </row>
    <row r="179" spans="1:3" ht="19.95" customHeight="1">
      <c r="A179" s="3">
        <v>177</v>
      </c>
      <c r="B179" s="5" t="s">
        <v>181</v>
      </c>
      <c r="C179" s="6" t="s">
        <v>363</v>
      </c>
    </row>
    <row r="180" spans="1:3" ht="19.95" customHeight="1">
      <c r="A180" s="3">
        <v>178</v>
      </c>
      <c r="B180" s="5" t="s">
        <v>182</v>
      </c>
      <c r="C180" s="6" t="s">
        <v>364</v>
      </c>
    </row>
    <row r="181" spans="1:3" ht="19.95" customHeight="1">
      <c r="A181" s="3">
        <v>179</v>
      </c>
      <c r="B181" s="5" t="s">
        <v>183</v>
      </c>
      <c r="C181" s="6" t="s">
        <v>365</v>
      </c>
    </row>
    <row r="182" spans="1:3" ht="19.95" customHeight="1">
      <c r="A182" s="3">
        <v>180</v>
      </c>
      <c r="B182" s="5" t="s">
        <v>184</v>
      </c>
      <c r="C182" s="6" t="s">
        <v>366</v>
      </c>
    </row>
    <row r="183" spans="1:3" ht="19.95" customHeight="1">
      <c r="A183" s="3">
        <v>181</v>
      </c>
      <c r="B183" s="5" t="s">
        <v>185</v>
      </c>
      <c r="C183" s="6" t="s">
        <v>367</v>
      </c>
    </row>
    <row r="184" spans="1:3" ht="19.95" customHeight="1">
      <c r="A184" s="3">
        <v>182</v>
      </c>
      <c r="B184" s="5" t="s">
        <v>186</v>
      </c>
      <c r="C184" s="6" t="s">
        <v>368</v>
      </c>
    </row>
    <row r="185" spans="1:3" ht="19.95" customHeight="1">
      <c r="A185" s="3">
        <v>183</v>
      </c>
      <c r="B185" s="5" t="s">
        <v>187</v>
      </c>
      <c r="C185" s="6" t="s">
        <v>369</v>
      </c>
    </row>
    <row r="186" spans="1:3" ht="19.95" customHeight="1">
      <c r="A186" s="3">
        <v>184</v>
      </c>
      <c r="B186" s="5" t="s">
        <v>188</v>
      </c>
      <c r="C186" s="6" t="s">
        <v>370</v>
      </c>
    </row>
  </sheetData>
  <mergeCells count="1">
    <mergeCell ref="A1:C1"/>
  </mergeCells>
  <phoneticPr fontId="2" type="noConversion"/>
  <conditionalFormatting sqref="C2:C12">
    <cfRule type="duplicateValues" dxfId="15" priority="17"/>
  </conditionalFormatting>
  <conditionalFormatting sqref="C3">
    <cfRule type="duplicateValues" dxfId="14" priority="15"/>
  </conditionalFormatting>
  <conditionalFormatting sqref="C4">
    <cfRule type="duplicateValues" dxfId="13" priority="14"/>
  </conditionalFormatting>
  <conditionalFormatting sqref="C5">
    <cfRule type="duplicateValues" dxfId="12" priority="13"/>
  </conditionalFormatting>
  <conditionalFormatting sqref="C6">
    <cfRule type="duplicateValues" dxfId="11" priority="12"/>
  </conditionalFormatting>
  <conditionalFormatting sqref="C7">
    <cfRule type="duplicateValues" dxfId="10" priority="11"/>
  </conditionalFormatting>
  <conditionalFormatting sqref="C8">
    <cfRule type="duplicateValues" dxfId="9" priority="10"/>
  </conditionalFormatting>
  <conditionalFormatting sqref="C9">
    <cfRule type="duplicateValues" dxfId="8" priority="9"/>
  </conditionalFormatting>
  <conditionalFormatting sqref="C12">
    <cfRule type="duplicateValues" dxfId="7" priority="8"/>
  </conditionalFormatting>
  <conditionalFormatting sqref="C3:C12">
    <cfRule type="duplicateValues" dxfId="6" priority="7"/>
  </conditionalFormatting>
  <conditionalFormatting sqref="C11">
    <cfRule type="duplicateValues" dxfId="5" priority="6"/>
  </conditionalFormatting>
  <conditionalFormatting sqref="C10:C12">
    <cfRule type="duplicateValues" dxfId="4" priority="5"/>
  </conditionalFormatting>
  <conditionalFormatting sqref="C13:C186">
    <cfRule type="duplicateValues" dxfId="3" priority="4"/>
  </conditionalFormatting>
  <conditionalFormatting sqref="C13:C186">
    <cfRule type="duplicateValues" dxfId="2" priority="3"/>
  </conditionalFormatting>
  <conditionalFormatting sqref="C13:C186">
    <cfRule type="duplicateValues" dxfId="1" priority="2"/>
  </conditionalFormatting>
  <conditionalFormatting sqref="C13:C18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2022-07-29T01:10:10Z</cp:lastPrinted>
  <dcterms:created xsi:type="dcterms:W3CDTF">2022-06-08T05:30:00Z</dcterms:created>
  <dcterms:modified xsi:type="dcterms:W3CDTF">2023-07-25T02:48:37Z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