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80" windowHeight="93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<sst xmlns="http://schemas.openxmlformats.org/spreadsheetml/2006/main" count="538" uniqueCount="538">
  <si>
    <t>序号</t>
  </si>
  <si>
    <t>统一信用代码</t>
  </si>
  <si>
    <t>单位名称</t>
  </si>
  <si>
    <t>黄山好旺家物业管理有限公司</t>
  </si>
  <si>
    <t>黄山汇曦望族酒店有限公司</t>
  </si>
  <si>
    <t>屯溪区稳岗返还“免报直发”无银行账号单位名单</t>
    <phoneticPr fontId="3" type="noConversion"/>
  </si>
  <si>
    <t>92341002MA2NUWRB4P</t>
  </si>
  <si>
    <t>92341000MA2UNGNG4E</t>
  </si>
  <si>
    <t>913410000952113954</t>
  </si>
  <si>
    <t>92341002MA2N42TY1R</t>
  </si>
  <si>
    <t>92341002MA2N3Q2NX7</t>
  </si>
  <si>
    <t>92341022MA2NAND602</t>
  </si>
  <si>
    <t>91341002MA2UXLJP0M</t>
  </si>
  <si>
    <t>913410003944925023</t>
  </si>
  <si>
    <t>92341002MA2NJD8H0Y</t>
  </si>
  <si>
    <t>92341002MA2NCTN29A</t>
  </si>
  <si>
    <t>91341000070935442N</t>
  </si>
  <si>
    <t>92341002MA2R0Y4C1D</t>
  </si>
  <si>
    <t>91341000586134056H</t>
  </si>
  <si>
    <t>913410007049576440</t>
  </si>
  <si>
    <t>91341002MA2RMTB71Q</t>
  </si>
  <si>
    <t>91341002MA2UTL4H8H</t>
  </si>
  <si>
    <t>92341002MA2NFU3K8B</t>
  </si>
  <si>
    <t>92341002MA2NHQC1XN</t>
  </si>
  <si>
    <t>92341002MA2R11XM31</t>
  </si>
  <si>
    <t>92341002MA2R04NM24</t>
  </si>
  <si>
    <t>92341002MA2W2R7U4A</t>
  </si>
  <si>
    <t>92341002MA2R0UNB33</t>
  </si>
  <si>
    <t>92341002MA2N29DH9E</t>
  </si>
  <si>
    <t>91341002MA2N6KYD1C</t>
  </si>
  <si>
    <t>92341002MA2RA6JK01</t>
  </si>
  <si>
    <t>92341002MA2TRWE199</t>
  </si>
  <si>
    <t>92341002MA2QQ08U25</t>
  </si>
  <si>
    <t>91341002336743641Y</t>
  </si>
  <si>
    <t>92341002MA2NU6YB8H</t>
  </si>
  <si>
    <t>92341002MA2RMF2RXC</t>
  </si>
  <si>
    <t>91341002MA2TB4TM2M</t>
  </si>
  <si>
    <t>91341002MA2RR58155</t>
  </si>
  <si>
    <t>黄山市屯溪区温州名仕发廊</t>
  </si>
  <si>
    <t>黄山高新技术产业开发区山月阑坊建材经营部</t>
  </si>
  <si>
    <t>黄山市屯溪区秀水豪园快捷宾馆</t>
  </si>
  <si>
    <t>黄山市屯溪区诗美美容养生会所</t>
  </si>
  <si>
    <t>黄山经济开发区曙光机械加工厂</t>
  </si>
  <si>
    <t>黄山市祁阊商贸有限公司</t>
  </si>
  <si>
    <t>黄山市杨梅山药品零售有限公司</t>
  </si>
  <si>
    <t>黄山市屯溪区雪松诊所</t>
  </si>
  <si>
    <t>黄山市屯溪区政通宾馆</t>
  </si>
  <si>
    <t>黄山聚美装饰设计有限公司</t>
  </si>
  <si>
    <t>黄山市屯溪区桔尚服装店</t>
  </si>
  <si>
    <t>黄山汇鑫房地产集团有限公司</t>
  </si>
  <si>
    <t>黄山济世药品零售有限公司</t>
  </si>
  <si>
    <t>黄山市隆阜仁安药品零售有限公司</t>
  </si>
  <si>
    <t>黄山市屯溪区创业橱卫电器经营部</t>
  </si>
  <si>
    <t>黄山市屯溪区创智教育用品销售中心</t>
  </si>
  <si>
    <t>黄山市屯溪区光大物资回收经营部</t>
  </si>
  <si>
    <t>黄山市屯溪区海金特种玻璃店</t>
  </si>
  <si>
    <t>黄山市屯溪区江南新城七货街零食店</t>
  </si>
  <si>
    <t>黄山市屯溪区琉森服饰店</t>
  </si>
  <si>
    <t>黄山市屯溪区七货街零食店</t>
  </si>
  <si>
    <t>黄山市屯溪区万佳大药房</t>
  </si>
  <si>
    <t>黄山市屯溪区伊秀妈咪美容服务中心</t>
  </si>
  <si>
    <t>黄山市屯溪区依云酒店</t>
  </si>
  <si>
    <t>黄山市屯溪区油潭桥百货店</t>
  </si>
  <si>
    <t>黄山市屯溪区余济堂大药房</t>
  </si>
  <si>
    <t>黄山市屯溪区源玲徽雕艺苑商店</t>
  </si>
  <si>
    <t>黄山市屯溪区郑氏西园喉科门诊部</t>
  </si>
  <si>
    <t>黄山微行知农业科技发展有限公司</t>
  </si>
  <si>
    <t>黄山玉安堂大药房有限公司</t>
  </si>
  <si>
    <t>黄山市屯溪区宏发徽派石雕工艺厂</t>
  </si>
  <si>
    <t>黄山市惠康膳食管理服务有限公司</t>
  </si>
  <si>
    <t>黄山市昱东传动轴有限公司</t>
  </si>
  <si>
    <t>黄山市屯溪区食汇点休闲食品店</t>
  </si>
  <si>
    <t>黄山市禾嘉酒店投资有限公司柏晶戴斯酒店</t>
  </si>
  <si>
    <t>黄山市屯溪区云剑口腔门诊部</t>
  </si>
  <si>
    <t>黄山市屯溪区桥下面馆</t>
  </si>
  <si>
    <t>黄山市屯溪区金石堂</t>
  </si>
  <si>
    <t>黄山市屯溪湖边汽车修理厂</t>
  </si>
  <si>
    <t>黄山市康联运输有限公司</t>
  </si>
  <si>
    <t>黄山市屯溪区基督教三自爱国运动委员会</t>
  </si>
  <si>
    <t>黄山大恒数码产品销售有限公司</t>
  </si>
  <si>
    <t>黄山盛隆工贸有限公司</t>
  </si>
  <si>
    <t>铜陵市视窗计算机技术服务有限责任公司黄山分公司</t>
  </si>
  <si>
    <t>黄山市屯溪区慧仙副食店</t>
  </si>
  <si>
    <t>黄山市大学士徽雕有限公司</t>
  </si>
  <si>
    <t>华林酒家</t>
  </si>
  <si>
    <t>黄山市屯溪区世洲新安牙科诊所</t>
  </si>
  <si>
    <t>黄山市屯溪区粤凯汽车座垫销售中心</t>
  </si>
  <si>
    <t>黄山市屯溪区鑫钰口腔诊所</t>
  </si>
  <si>
    <t>安徽誉和保安服务有限公司黄山分公司</t>
  </si>
  <si>
    <t>黄山市屯溪区飞信建材营销中心</t>
  </si>
  <si>
    <t>黄山万泰电缆销售有限公司</t>
  </si>
  <si>
    <t>黄山市屯溪区灵平家具经营部</t>
  </si>
  <si>
    <t>安徽省经涂规划建筑设计有限公司黄山分公司</t>
  </si>
  <si>
    <t>黄山市视老师视光科技有限公司</t>
  </si>
  <si>
    <t>黄山市屯溪区肤如凝脂美容中心</t>
  </si>
  <si>
    <t>黄山市屯溪区滨江路爱丽商行</t>
  </si>
  <si>
    <t>黄山市屯溪区新苗幼儿园</t>
  </si>
  <si>
    <t>黄山市屯溪区京墨美育绘画工作室</t>
  </si>
  <si>
    <t>黄山市屯溪区仁川机械设备销售中心</t>
  </si>
  <si>
    <t>黄山盈港农业科技有限公司</t>
  </si>
  <si>
    <t>黄山市屯溪区大拇指美容养生黄山中路店</t>
  </si>
  <si>
    <t>黄山市屯溪区中金珠宝专柜</t>
  </si>
  <si>
    <t>黄山市徽五堂餐饮服务有限公司</t>
  </si>
  <si>
    <t>安徽政尚工程招标代理有限公司</t>
  </si>
  <si>
    <t>黄山市宇顺物业管理有限公司</t>
  </si>
  <si>
    <t>黄山高新技术产业开发区大喜婚纱摄影服务中心</t>
  </si>
  <si>
    <t>黄山市菱骏汽车销售服务销售有限公司</t>
  </si>
  <si>
    <t>黄山市屯溪区玉观音饰品店</t>
  </si>
  <si>
    <t>黄山市屯溪区雅康口腔门诊部</t>
  </si>
  <si>
    <t>黄山市鼎恒装饰工程有限公司</t>
  </si>
  <si>
    <t>黄山市屯溪区哈喽宝贝摄影工作室</t>
  </si>
  <si>
    <t>黄山市屯溪区聚之能文化艺术传播中心</t>
  </si>
  <si>
    <t>黄山市辉冠商贸有限公司</t>
  </si>
  <si>
    <t>黄山市屯溪区华力通讯商行</t>
  </si>
  <si>
    <t>黄山市屯溪区江畔名邸私房菜馆</t>
  </si>
  <si>
    <t>安徽见证文化投资有限公司</t>
  </si>
  <si>
    <t>黄山徽永年文化发展有限公司</t>
  </si>
  <si>
    <t>黄山市屯溪区汪学文服装店</t>
  </si>
  <si>
    <t>黄山市屯溪区彬伟装饰材料经销部</t>
  </si>
  <si>
    <t>黄山高新技术开发区圣顾家居商行</t>
  </si>
  <si>
    <t>黄山璞丽酒店管理管理有限公司</t>
  </si>
  <si>
    <t>黄山泸溪商贸有限公司</t>
  </si>
  <si>
    <t>黄山市屯溪区沪祥珠宝店</t>
  </si>
  <si>
    <t>安徽创硕建筑劳务有限公司</t>
  </si>
  <si>
    <t>黄山市指尖童话琴行</t>
  </si>
  <si>
    <t>黄山几何体文化传媒有限公司</t>
  </si>
  <si>
    <t>黄山隆珠网络科技有限公司</t>
  </si>
  <si>
    <t>安徽瀚臣文化发展有限公司</t>
  </si>
  <si>
    <t>黄山市屯溪区福奈特洗衣店</t>
  </si>
  <si>
    <t>黄山市屯溪区良品服饰百货店</t>
  </si>
  <si>
    <t>黄山商维网络科技有限公司</t>
  </si>
  <si>
    <t>黄山市屯溪区峻普酒业商行</t>
  </si>
  <si>
    <t>黄山市屯溪区长风破浪服装网店</t>
  </si>
  <si>
    <t>黄山市庆和堂大药房有限公司湖边店</t>
  </si>
  <si>
    <t>黄山东苑科技有限责任公司</t>
  </si>
  <si>
    <t>黄山黑椒餐饮服务有限公司</t>
  </si>
  <si>
    <t>黄山市屯溪区艺乐文化艺术有限公司</t>
  </si>
  <si>
    <t>黄山云起筱起重吊装有限公司</t>
  </si>
  <si>
    <t>黄山市屯溪区漫客酒店</t>
  </si>
  <si>
    <t>黄山市屯溪区昱中女装店追寻感觉</t>
  </si>
  <si>
    <t>黄山市屯溪区旭东通讯商行</t>
  </si>
  <si>
    <t>黄山市康泽健康管理有限公司</t>
  </si>
  <si>
    <t>黄山高新技术产业开发区正君建材商行</t>
  </si>
  <si>
    <t>黄山市屯溪区艾宝丽婚纱摄影会所</t>
  </si>
  <si>
    <t>黄山山月花园景观设计有限公司</t>
  </si>
  <si>
    <t>黄山市屯溪区乐彩图文设计工作室</t>
  </si>
  <si>
    <t>黄山花园药业零售连锁有限公司百信世贸绿洲药房</t>
  </si>
  <si>
    <t>黄山市屯溪区巴全御美容店</t>
  </si>
  <si>
    <t>黄山市佳鸿建筑安装工程有限公司</t>
  </si>
  <si>
    <t>黄山博舜装卸搬运有限公司</t>
  </si>
  <si>
    <t>黄山市艾尚园林绿化服务有限公司</t>
  </si>
  <si>
    <t>黄山市屯溪区伊诗漫美容馆</t>
  </si>
  <si>
    <t>安徽宸涛工程项目管理有限公司黄山分公司</t>
  </si>
  <si>
    <t>黄山众强网络科技有限公司</t>
  </si>
  <si>
    <t>黄山市屯溪区笠泊居家销售中心</t>
  </si>
  <si>
    <t>黄山市尽心大药房有限公司</t>
  </si>
  <si>
    <t>黄山爱乐祺教育咨询有限公司</t>
  </si>
  <si>
    <t>安徽杉树供应链管理有限公司</t>
  </si>
  <si>
    <t>黄山市屯溪区农村能源协会</t>
  </si>
  <si>
    <t>黄山振邦金融控股有限公司</t>
  </si>
  <si>
    <t>黄山市屯溪区苗苗母婴用品店</t>
  </si>
  <si>
    <t>黄山市屯溪区渊松服装店</t>
  </si>
  <si>
    <t>黄山市鑫拓信息咨询有限公司</t>
  </si>
  <si>
    <t>黄山市屯溪区兄弟火串串火锅店</t>
  </si>
  <si>
    <t>黄山市屯溪区潘潘服饰店</t>
  </si>
  <si>
    <t>安徽联升餐厅食品有限公司黄山屯光大道餐厅</t>
  </si>
  <si>
    <t>深圳市前海饮食文化有限公司黄山分公司</t>
  </si>
  <si>
    <t>黄山市屯溪区施冬红日用品信息咨询服务部</t>
  </si>
  <si>
    <t>黄山高新技术产业开发区华哥卫浴经营部</t>
  </si>
  <si>
    <t>黄山市屯溪区顺车叉车租赁店</t>
  </si>
  <si>
    <t>黄山市三初堂药品零售有限公司</t>
  </si>
  <si>
    <t>黄山高新技术产业开发区名驰汽车修理服务部</t>
  </si>
  <si>
    <t>黄山市屯溪区纳伦服装店</t>
  </si>
  <si>
    <t>黄山娜美服饰有限公司</t>
  </si>
  <si>
    <t>黄山安持置地有限公司</t>
  </si>
  <si>
    <t>黄山经济开发区固佳建材商行</t>
  </si>
  <si>
    <t>黄山市屯溪区福锐包装行</t>
  </si>
  <si>
    <t>黄山安佳建筑劳务有限公司</t>
  </si>
  <si>
    <t>黄山桑梓网络科技有限公司</t>
  </si>
  <si>
    <t>黄山市屯溪区晟步服装销售店</t>
  </si>
  <si>
    <t>黄山申旺贸易有限公司</t>
  </si>
  <si>
    <t>黄山高新技术产业开发区叁顾徽宴餐饮店</t>
  </si>
  <si>
    <t>黄山市屯溪区思之路服装经销店</t>
  </si>
  <si>
    <t>黄山市屯溪区豫徽汽车修理厂</t>
  </si>
  <si>
    <t>黄山市屯溪区米娜美容馆</t>
  </si>
  <si>
    <t>黄山市屯溪区信达汽车用品销售中心</t>
  </si>
  <si>
    <t>黄山小瑞生物科技有限公司</t>
  </si>
  <si>
    <t>黄山市屯溪区爱你一生美容养生馆</t>
  </si>
  <si>
    <t>黄山市屯溪区芬芳快餐店</t>
  </si>
  <si>
    <t>黄山市屯溪区金蔷薇鲜花店</t>
  </si>
  <si>
    <t>黄山市屯溪区东方红酒楼</t>
  </si>
  <si>
    <t>黄山市安普网络有限公司</t>
  </si>
  <si>
    <t>黄山市屯溪区中天广告制作中心</t>
  </si>
  <si>
    <t>黄山市屯溪区都市118酒店</t>
  </si>
  <si>
    <t>漳州市凯盛环境工程有限公司黄山分公司</t>
  </si>
  <si>
    <t>黄山市屯溪区勇平烧烤店</t>
  </si>
  <si>
    <t>黄山市屯溪区加一叶饮品店</t>
  </si>
  <si>
    <t>黄山市屯溪区恩城食品店</t>
  </si>
  <si>
    <t>黄山市屯溪区英静食品店</t>
  </si>
  <si>
    <t>黄山市屯溪区英腾食品店</t>
  </si>
  <si>
    <t>黄山市屯溪区浦金服装店</t>
  </si>
  <si>
    <t>黄山高新技术产业开发区星鸿建材批发经营经营部</t>
  </si>
  <si>
    <t>黄山宸禾电子商务有限公司</t>
  </si>
  <si>
    <t>黄山高新技术产业开发区欣和建材经营部</t>
  </si>
  <si>
    <t>黄山景农生物科技有限公司</t>
  </si>
  <si>
    <t>黄山市屯溪区鸿儒电器服务中心</t>
  </si>
  <si>
    <t>黄山市屯溪区春色撩人花艺店</t>
  </si>
  <si>
    <t>黄山腾多多网络科技有限公司</t>
  </si>
  <si>
    <t>黄山市顺为商贸有限公司</t>
  </si>
  <si>
    <t>安徽创源物业管理有限公司黄山分公司</t>
  </si>
  <si>
    <t>黄山市屯溪区鑫悦腾辉通讯科技馆</t>
  </si>
  <si>
    <t>黄山市夫子教育咨询有限公司</t>
  </si>
  <si>
    <t>黄山市红盒子文化艺术传播有限公司</t>
  </si>
  <si>
    <t>黄山航凯商贸有限公司</t>
  </si>
  <si>
    <t>黄山市屯溪区志邦橱柜专卖店</t>
  </si>
  <si>
    <t>黄山市孑孓教育科技有限公司</t>
  </si>
  <si>
    <t>黄山中博装饰工程有限公司</t>
  </si>
  <si>
    <t>黄山市屯溪区老厨忆中餐馆</t>
  </si>
  <si>
    <t>黄山一沫教育咨询有限公司</t>
  </si>
  <si>
    <t>黄山艾宁文化传媒有限公司</t>
  </si>
  <si>
    <t>杭州专帮服务管理有限公司</t>
  </si>
  <si>
    <t>黄山市屯溪区开心贝贝童装店</t>
  </si>
  <si>
    <t>黄山市屯溪区香茗阁茶行</t>
  </si>
  <si>
    <t>黄山市德逸装饰工程有限公司</t>
  </si>
  <si>
    <t>黄山市屯溪区天昊通讯大世界</t>
  </si>
  <si>
    <t>黄山市火山物流有限公司</t>
  </si>
  <si>
    <t>黄山市民和空调销售有限公司</t>
  </si>
  <si>
    <t>黄山市龙陈建筑劳务有限公司</t>
  </si>
  <si>
    <t>黄山新职工国际旅行社有限公司</t>
  </si>
  <si>
    <t>黄山市超强贸易有限公司</t>
  </si>
  <si>
    <t>安徽嘉事通达医疗科技有限公司</t>
  </si>
  <si>
    <t>黄山市消防协会</t>
  </si>
  <si>
    <t>安徽清大启闻消防工程有限公司黄山分公司</t>
  </si>
  <si>
    <t>黄山花园药业零售连锁有限公司百信广誉药房</t>
  </si>
  <si>
    <t>黄山市学勤教育科技有限公司</t>
  </si>
  <si>
    <t>黄山市屯溪区婷婷奶茶店</t>
  </si>
  <si>
    <t>黄山千墅建筑设计有限公司</t>
  </si>
  <si>
    <t>黄山市屯溪鬲山寺</t>
  </si>
  <si>
    <t>黄山市屯溪区晶茉莉养生馆</t>
  </si>
  <si>
    <t>黄山快准商贸有限公司</t>
  </si>
  <si>
    <t>黄山市屯溪区忠诚通讯商行</t>
  </si>
  <si>
    <t>黄山中农汇商贸有限公司</t>
  </si>
  <si>
    <t>黄山市屯溪区津乐卤菜店</t>
  </si>
  <si>
    <t>黄山百家筝鸣教育咨询有限公司</t>
  </si>
  <si>
    <t>黄山观胜房地产经纪有限公司</t>
  </si>
  <si>
    <t>黄山美宝行汽车销售服务有限公司</t>
  </si>
  <si>
    <t>黄山市捷田置业有限公司</t>
  </si>
  <si>
    <t>黄山市点金教育培训中心有限公司</t>
  </si>
  <si>
    <t>黄山市屯溪区寻徽记商行</t>
  </si>
  <si>
    <t>黄山东核家纺有限公司</t>
  </si>
  <si>
    <t>黄山市屯溪区华美家具销售中心</t>
  </si>
  <si>
    <t>黄山市同雪霁霞贸易有限公司</t>
  </si>
  <si>
    <t>黄山市屯溪区羊奶盛世食品店</t>
  </si>
  <si>
    <t>黄山高新技术产业开发区经美家具经营部</t>
  </si>
  <si>
    <t>黄山市屯溪区丁燕家母婴用品店</t>
  </si>
  <si>
    <t>黄山浩铖投资管理有限公司</t>
  </si>
  <si>
    <t>黄山市屯溪区善达门诊部</t>
  </si>
  <si>
    <t>黄山市屯溪区纯美女子美容生活馆</t>
  </si>
  <si>
    <t>黄山市欢乐时光旅游服务有限公司</t>
  </si>
  <si>
    <t>黄山市屯溪区乐兮母婴用品店</t>
  </si>
  <si>
    <t>黄山披云忆徽宴餐饮管理有限公司</t>
  </si>
  <si>
    <t>黄山市屯溪区新步行街吴良材眼镜店</t>
  </si>
  <si>
    <t>黄山市屯溪区阳湖百佳汇生活超市</t>
  </si>
  <si>
    <t>黄山经济开发区新潭百佳汇生活超市</t>
  </si>
  <si>
    <t>黄山市屯溪区履福堂茶行</t>
  </si>
  <si>
    <t>黄山市恩佳培训中心有限公司</t>
  </si>
  <si>
    <t>黄山市屯溪区宝贝宝孕味儿童摄影工作室</t>
  </si>
  <si>
    <t>黄山市屯溪区阳光铝材制作中心</t>
  </si>
  <si>
    <t>黄山市屯溪区博远手机店</t>
  </si>
  <si>
    <t>黄山安艺网络工程有限公司</t>
  </si>
  <si>
    <t>黄山市黎阳文化艺术有限公司</t>
  </si>
  <si>
    <t>黄山市屯溪区清鸿志服装店</t>
  </si>
  <si>
    <t>黄山市屯溪区诚智房地产信息咨询服务中心</t>
  </si>
  <si>
    <t>黄山市屯溪区衣之都服饰店</t>
  </si>
  <si>
    <t>黄山屯溪区百味徽宴美食城</t>
  </si>
  <si>
    <t>黄山市屯溪区牙博士口腔门诊部</t>
  </si>
  <si>
    <t>黄山高新技术产业开发区碧桂园红黄蓝母婴生活馆</t>
  </si>
  <si>
    <t>黄山市屯溪区昱中美肤舍美容养生会所</t>
  </si>
  <si>
    <t>黄山市兴旺物流有限公司</t>
  </si>
  <si>
    <t>黄山市屯溪区丽家布艺店</t>
  </si>
  <si>
    <t>黄山三六五里文旅股份有限公司</t>
  </si>
  <si>
    <t>黄山市炎辉电器销售有限公司</t>
  </si>
  <si>
    <t>黄山市屯溪区卓远数码店</t>
  </si>
  <si>
    <t>黄山市屯溪区徽艳宰相故里饭店</t>
  </si>
  <si>
    <t>黄山市屯溪区品茗源茶行</t>
  </si>
  <si>
    <t>黄山恒逸机电科技有限公司</t>
  </si>
  <si>
    <t>黄山市屯溪区磊琦服饰店</t>
  </si>
  <si>
    <t>黄山市卫林商贸有限公司</t>
  </si>
  <si>
    <t>黄山市屯溪区沪庙银楼</t>
  </si>
  <si>
    <t>安徽景蔚医疗器械销售有限公司</t>
  </si>
  <si>
    <t>黄山志云教育科技有限公司</t>
  </si>
  <si>
    <t>黄山市左首体育文化有限公司</t>
  </si>
  <si>
    <t>黄山斌洪消防科技有限公司</t>
  </si>
  <si>
    <t>黄山美传食品商贸有限公司</t>
  </si>
  <si>
    <t>黄山朗朗植德口腔医疗有限公司植德口腔门诊部</t>
  </si>
  <si>
    <t>上海中梁物业有限公司黄山分公司</t>
  </si>
  <si>
    <t>黄山市屯溪区西月百货商店</t>
  </si>
  <si>
    <t>黄山市屯溪区铭盛家居生活馆</t>
  </si>
  <si>
    <t>黄山市屯溪区中创标识广告制作中心</t>
  </si>
  <si>
    <t>黄山市屯溪区纯家服装店</t>
  </si>
  <si>
    <t>黄山市栖云涧商贸有限公司</t>
  </si>
  <si>
    <t>黄山市屯溪区可欣母婴店</t>
  </si>
  <si>
    <t>黄山市屯溪区阳湖华韵琴行</t>
  </si>
  <si>
    <t>92341002MA2R12RX89</t>
  </si>
  <si>
    <t>91341000798102152A</t>
  </si>
  <si>
    <t>91341000740857405G</t>
  </si>
  <si>
    <t>92341002MA2R1A630K</t>
  </si>
  <si>
    <t>91341000567516366Y</t>
  </si>
  <si>
    <t>92341002MA2NM2218W</t>
  </si>
  <si>
    <t>92341002MA2NQ4KL37</t>
  </si>
  <si>
    <t>92341002MA2R05D44W</t>
  </si>
  <si>
    <t>913410028515479289</t>
  </si>
  <si>
    <t>91341000754892535Y</t>
  </si>
  <si>
    <t>51341002511568001Y</t>
  </si>
  <si>
    <t>913410005689978270</t>
  </si>
  <si>
    <t>91341000784935137E</t>
  </si>
  <si>
    <t>91341000661428717D</t>
  </si>
  <si>
    <t>92341002MA2R0NBP2R</t>
  </si>
  <si>
    <t>91341000597080081L</t>
  </si>
  <si>
    <t>92341002MA2R1EHW9L</t>
  </si>
  <si>
    <t>92341002MA2NCPDB8P</t>
  </si>
  <si>
    <t>92341002MA2N95XL6C</t>
  </si>
  <si>
    <t>92341002MA2R14U53T</t>
  </si>
  <si>
    <t>91341000MA2MUJQK5Q</t>
  </si>
  <si>
    <t>92341002MA2QD2LUX6</t>
  </si>
  <si>
    <t>91341000335662559M</t>
  </si>
  <si>
    <t>92341002MA2T6ECA6M</t>
  </si>
  <si>
    <t>91341002MA8L9RT67K</t>
  </si>
  <si>
    <t>91341002MA8NR75HXT</t>
  </si>
  <si>
    <t>92341002MA8NC2LC5L</t>
  </si>
  <si>
    <t>92341002MA2UM9BA4C</t>
  </si>
  <si>
    <t>523410027489492162</t>
  </si>
  <si>
    <t>92341002MA2UG7F42H</t>
  </si>
  <si>
    <t>92341002MA2T1U6P7B</t>
  </si>
  <si>
    <t>91341002MA2RK7E29L</t>
  </si>
  <si>
    <t>92341002MA2NHYPQ9A</t>
  </si>
  <si>
    <t>92341002MA2R1C8474</t>
  </si>
  <si>
    <t>91341002MA2T3W940W</t>
  </si>
  <si>
    <t>91341002MA2WP1HP1X</t>
  </si>
  <si>
    <t>91341002MA2TEPAW72</t>
  </si>
  <si>
    <t>92341000MA2WNTK286</t>
  </si>
  <si>
    <t>91341002MA2WJC807E</t>
  </si>
  <si>
    <t>92341002MA2P096Y4P</t>
  </si>
  <si>
    <t>92341002MA2RXJDT7B</t>
  </si>
  <si>
    <t>91341000557839129K</t>
  </si>
  <si>
    <t>92341002MA2RATLJ8L</t>
  </si>
  <si>
    <t>92341002MA8NFPC84Y</t>
  </si>
  <si>
    <t>91341002MA8NDN7E58</t>
  </si>
  <si>
    <t>92341002MA2U1QK445</t>
  </si>
  <si>
    <t>92341002MA8NAAUT2U</t>
  </si>
  <si>
    <t>91341000066540579H</t>
  </si>
  <si>
    <t>91341000MA2NG6M21G</t>
  </si>
  <si>
    <t>92341002MA2T02RX4P</t>
  </si>
  <si>
    <t>92341002MA2NFN639T</t>
  </si>
  <si>
    <t>92341000MA2UAUQY87</t>
  </si>
  <si>
    <t>91341002MA2TM7AT7J</t>
  </si>
  <si>
    <t>91341002MA8P2UGY7K</t>
  </si>
  <si>
    <t>92341002MA8NX9U838</t>
  </si>
  <si>
    <t>91341002MA8LJB3E8W</t>
  </si>
  <si>
    <t>92341002MA2TPE220M</t>
  </si>
  <si>
    <t>91341002MA2TDF7J9B</t>
  </si>
  <si>
    <t>91341002MA8NEGCP34</t>
  </si>
  <si>
    <t>91341000MA8NFG85X6</t>
  </si>
  <si>
    <t>92341002MA2NQ8435K</t>
  </si>
  <si>
    <t>92341002MA2NE4Y487</t>
  </si>
  <si>
    <t>91341000394638030M</t>
  </si>
  <si>
    <t>92341002MA2NTENL69</t>
  </si>
  <si>
    <t>92341002MA8P9HJQ37</t>
  </si>
  <si>
    <t>91341002MA8P9DKR7G</t>
  </si>
  <si>
    <t>91341000MA8LWRXP30</t>
  </si>
  <si>
    <t>91341002MA8N2ADN1A</t>
  </si>
  <si>
    <t>91341002MA8PA6JY4U</t>
  </si>
  <si>
    <t>91341002MA2UHMG53B</t>
  </si>
  <si>
    <t>92341002MA2RAPY12K</t>
  </si>
  <si>
    <t>92341002MA2WPAPY02</t>
  </si>
  <si>
    <t>92341002MA2R04FYX9</t>
  </si>
  <si>
    <t>91341002MA2WQ8775B</t>
  </si>
  <si>
    <t>92341000MA2WKE5415</t>
  </si>
  <si>
    <t>92341002MA2NQL3E4W</t>
  </si>
  <si>
    <t>91341000MA8NB30M0J</t>
  </si>
  <si>
    <t>92341002MA2NJLRW60</t>
  </si>
  <si>
    <t>91341002MA2PETML0G</t>
  </si>
  <si>
    <t>92341002MA2ULQ0Y1X</t>
  </si>
  <si>
    <t>91341002MA2RWHKW5D</t>
  </si>
  <si>
    <t>91341002MA2WWXD741</t>
  </si>
  <si>
    <t>91341002MA2TYF8G56</t>
  </si>
  <si>
    <t>92341002MA8NPQ5E6Q</t>
  </si>
  <si>
    <t>91341002MA8NHMGE1N</t>
  </si>
  <si>
    <t>91341002MA8NNX7W4U</t>
  </si>
  <si>
    <t>92341002MA8NHH4FXA</t>
  </si>
  <si>
    <t>91341002MA2PH6KK34</t>
  </si>
  <si>
    <t>91341000MA2N07PL1R</t>
  </si>
  <si>
    <t>91341000MA2NBRJ225</t>
  </si>
  <si>
    <t>51341002692809774R</t>
  </si>
  <si>
    <t>91341000MA2NL7KG30</t>
  </si>
  <si>
    <t>92341002MA2T5AGB3F</t>
  </si>
  <si>
    <t>92341002MA8PFM7M0P</t>
  </si>
  <si>
    <t>91341002MA8PEKA25H</t>
  </si>
  <si>
    <t>92341002MA8NY6GKXP</t>
  </si>
  <si>
    <t>92341002MA8L991E51</t>
  </si>
  <si>
    <t>91341002MA2P0XWW9M</t>
  </si>
  <si>
    <t>91341002MA2WTKUDXC</t>
  </si>
  <si>
    <t>92341002MA2UNYWD6M</t>
  </si>
  <si>
    <t>92341000MA2UDCP19H</t>
  </si>
  <si>
    <t>92341002MA2WTU8HXB</t>
  </si>
  <si>
    <t>91341002MA8NTXN825</t>
  </si>
  <si>
    <t>92341000MA2NK0HC7F</t>
  </si>
  <si>
    <t>92341002MA2TD1WY21</t>
  </si>
  <si>
    <t>91341000MA2NBPTN2Q</t>
  </si>
  <si>
    <t>91341000MA2N1L6J8J</t>
  </si>
  <si>
    <t>92341000MA2NPL1D88</t>
  </si>
  <si>
    <t>92341002MA2U400MX2</t>
  </si>
  <si>
    <t>91341002MA8PELPJ2R</t>
  </si>
  <si>
    <t>91341002MA2RY5RU1T</t>
  </si>
  <si>
    <t>92341002MA8PK50Y54</t>
  </si>
  <si>
    <t>91341000MA2UJUF92W</t>
  </si>
  <si>
    <t>92341000MA8P3CJ47F</t>
  </si>
  <si>
    <t>92341002MA8PL7227Y</t>
  </si>
  <si>
    <t>92341002MA8PFQEW85</t>
  </si>
  <si>
    <t>92341002MA2N87AK1N</t>
  </si>
  <si>
    <t>92341002MA2UFFBR1F</t>
  </si>
  <si>
    <t>91341002MA2WQC7X9B</t>
  </si>
  <si>
    <t>92341002MA8NLHWT4P</t>
  </si>
  <si>
    <t>92341002MA2R0K94XQ</t>
  </si>
  <si>
    <t>92341002MA2PHBRE2Y</t>
  </si>
  <si>
    <t>92341002MA2R12D33T</t>
  </si>
  <si>
    <t>9134100055923748X7</t>
  </si>
  <si>
    <t>92341002MA2R102Q6W</t>
  </si>
  <si>
    <t>92341002MA2NY8GN96</t>
  </si>
  <si>
    <t>91341002MA2TL8C77R</t>
  </si>
  <si>
    <t>92341002MA2TF4KN54</t>
  </si>
  <si>
    <t>92341002MA8P5PUW2P</t>
  </si>
  <si>
    <t>92341002MA8PMYWA29</t>
  </si>
  <si>
    <t>92341002MA8P3DH47X</t>
  </si>
  <si>
    <t>92341002MA8PMYG76E</t>
  </si>
  <si>
    <t>92341002MA8PP9U148</t>
  </si>
  <si>
    <t>92341000MA8PKJQY9R</t>
  </si>
  <si>
    <t>91341002MA8P584335</t>
  </si>
  <si>
    <t>92341000MA2UF8HL1W</t>
  </si>
  <si>
    <t>91341002MA2UGFXH5L</t>
  </si>
  <si>
    <t>92341002MA2U35F118</t>
  </si>
  <si>
    <t>92341002MA2R10X438</t>
  </si>
  <si>
    <t>91341002MA2WUC3J0L</t>
  </si>
  <si>
    <t>91341002MA2RTY6T1K</t>
  </si>
  <si>
    <t>91341024MA2WR9LEXH</t>
  </si>
  <si>
    <t>92341002MA2WUMHF4B</t>
  </si>
  <si>
    <t>91341002MA2NMLP67B</t>
  </si>
  <si>
    <t>91341002MA2UYYBT3A</t>
  </si>
  <si>
    <t>91341002MA8ND1FW36</t>
  </si>
  <si>
    <t>92341002MA2NLQME1P</t>
  </si>
  <si>
    <t>91341000MA8NXERD9Y</t>
  </si>
  <si>
    <t>91341000575700729J</t>
  </si>
  <si>
    <t>92341002MA2N1MAT8J</t>
  </si>
  <si>
    <t>91341000MA2NAH109N</t>
  </si>
  <si>
    <t>91341000MA2MX0EA1P</t>
  </si>
  <si>
    <t>91341002MA8LLW5T19</t>
  </si>
  <si>
    <t>92341002MA2R09W97D</t>
  </si>
  <si>
    <t>92341002MA2P0WYR8G</t>
  </si>
  <si>
    <t>91341000MA2N9LU25X</t>
  </si>
  <si>
    <t>92341002MA2N4K2T8X</t>
  </si>
  <si>
    <t>91341000MA2RNJNGX8</t>
  </si>
  <si>
    <t>91341000090763879X</t>
  </si>
  <si>
    <t>91341002MA2RLAM312</t>
  </si>
  <si>
    <t>91341000777380049K</t>
  </si>
  <si>
    <t>91341002MA2RKRH9XW</t>
  </si>
  <si>
    <t>91341002MA2RPY792K</t>
  </si>
  <si>
    <t>51341000738925974H</t>
  </si>
  <si>
    <t>91341000MA2MUXM71E</t>
  </si>
  <si>
    <t>91341002MA2U87A71A</t>
  </si>
  <si>
    <t>91341002MA2U88YN88</t>
  </si>
  <si>
    <t>92341002MA2TQ20X4K</t>
  </si>
  <si>
    <t>91341002MA2W1E9864</t>
  </si>
  <si>
    <t>71341002050153590J</t>
  </si>
  <si>
    <t>92341002MA2R121R3D</t>
  </si>
  <si>
    <t>91341000MA2N071J2X</t>
  </si>
  <si>
    <t>92341002MA2NQ8603M</t>
  </si>
  <si>
    <t>91341000MA2UPGUU41</t>
  </si>
  <si>
    <t>92341002MA2WUGAA24</t>
  </si>
  <si>
    <t>913410003438747115</t>
  </si>
  <si>
    <t>91341002MA2RGE2X35</t>
  </si>
  <si>
    <t>91341000MA2RUQ2N05</t>
  </si>
  <si>
    <t>91341000733008915A</t>
  </si>
  <si>
    <t>91341000MA2MWU7L3U</t>
  </si>
  <si>
    <t>92341002MA2UDTH810</t>
  </si>
  <si>
    <t>91341002MA2TU08368</t>
  </si>
  <si>
    <t>92341002MA2R1D313F</t>
  </si>
  <si>
    <t>91341000MA2MQNNE61</t>
  </si>
  <si>
    <t>92341002MA8N06746M</t>
  </si>
  <si>
    <t>92341000MA2UFATJ7Y</t>
  </si>
  <si>
    <t>92341002MA8L9TEB8U</t>
  </si>
  <si>
    <t>91341000MA2MRB2E5L</t>
  </si>
  <si>
    <t>92341002MA2W8GE65W</t>
  </si>
  <si>
    <t>92341002MA2R1D7R1Q</t>
  </si>
  <si>
    <t>91341000322754243M</t>
  </si>
  <si>
    <t>92341002MA2N51MX1W</t>
  </si>
  <si>
    <t>91341000MA8N570Q17</t>
  </si>
  <si>
    <t>91341002MA2RPTE18Q</t>
  </si>
  <si>
    <t>92341002MA2R11BX33</t>
  </si>
  <si>
    <t>92341000MA2R01AYXA</t>
  </si>
  <si>
    <t>92341002MA2R0Y1H3P</t>
  </si>
  <si>
    <t>91341002MA2TG56309</t>
  </si>
  <si>
    <t>92341002MA2R1Q0NX4</t>
  </si>
  <si>
    <t>92341002MA2R1K5A92</t>
  </si>
  <si>
    <t>92341002MA2W5PJE0P</t>
  </si>
  <si>
    <t>91341002MA2UXJ8HX2</t>
  </si>
  <si>
    <t>91341000MA2N07PK3Y</t>
  </si>
  <si>
    <t>92341002MA8N9QYY7X</t>
  </si>
  <si>
    <t>92341002MA2R0LH51P</t>
  </si>
  <si>
    <t>92341002MA2R0YMJ3A</t>
  </si>
  <si>
    <t>92341002MA2T1X1T6D</t>
  </si>
  <si>
    <t>92341002MA2UH2A0X8</t>
  </si>
  <si>
    <t>92341002MA2NW1G43Y</t>
  </si>
  <si>
    <t>92341002MA2QPWRT7N</t>
  </si>
  <si>
    <t>91341000MA2NXP4Y3J</t>
  </si>
  <si>
    <t>92341002MA2NAN375T</t>
  </si>
  <si>
    <t>91341000MA2TDTX90M</t>
  </si>
  <si>
    <t>91341002MA2TMBRJ43</t>
  </si>
  <si>
    <t>92341002MA2RP74J1F</t>
  </si>
  <si>
    <t>92341002MA2N397FX0</t>
  </si>
  <si>
    <t>92341002MA8NAU2R2P</t>
  </si>
  <si>
    <t>91341000698964089K</t>
  </si>
  <si>
    <t>92341002MA2R0R3F0K</t>
  </si>
  <si>
    <t>9134100035512044XN</t>
  </si>
  <si>
    <t>92341002MA2NWPCR1N</t>
  </si>
  <si>
    <t>91341002MA2UPACM8K</t>
  </si>
  <si>
    <t>91341002MA2RGAAB33</t>
  </si>
  <si>
    <t>91341002MA8LM1CR0H</t>
  </si>
  <si>
    <t>91341002MA2WH2L1XP</t>
  </si>
  <si>
    <t>91341002MA2TWCEN1W</t>
  </si>
  <si>
    <t>91341000MA2WCD3775</t>
  </si>
  <si>
    <t>91341002MA2UYG7R2A</t>
  </si>
  <si>
    <t>92341002MA2NRQ8L2X</t>
  </si>
  <si>
    <t>92341002MA2T70QW2J</t>
  </si>
  <si>
    <t>92341002MA2R10ER0F</t>
  </si>
  <si>
    <t>92341002MA8LM663XK</t>
  </si>
  <si>
    <t>91341002MA2W16PG1J</t>
  </si>
  <si>
    <t>92341002MA2TBMWL2P</t>
  </si>
  <si>
    <t>92341002MA8MWNP242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</si>
</sst>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9"/>
  <sheetViews>
    <sheetView tabSelected="1" workbookViewId="0">
      <selection activeCell="B15" sqref="B15"/>
    </sheetView>
  </sheetViews>
  <sheetFormatPr defaultColWidth="9" defaultRowHeight="14.4"/>
  <cols>
    <col min="1" max="1" width="8.77734375" customWidth="1"/>
    <col min="2" max="2" width="24" customWidth="1"/>
    <col min="3" max="3" width="49.6640625" style="1" customWidth="1"/>
  </cols>
  <sheetData>
    <row r="1" spans="1:3" ht="26.4" customHeight="1">
      <c r="A1" s="4" t="s">
        <v>5</v>
      </c>
      <c r="B1" s="4"/>
      <c r="C1" s="4"/>
    </row>
    <row r="2" spans="1:3" ht="24.6" customHeight="1">
      <c r="A2" s="2" t="s">
        <v>0</v>
      </c>
      <c r="B2" s="2" t="s">
        <v>1</v>
      </c>
      <c r="C2" s="2" t="s">
        <v>2</v>
      </c>
    </row>
    <row r="3" spans="1:3" ht="19.95" customHeight="1">
      <c r="A3" s="3">
        <v>1</v>
      </c>
      <c r="B3" s="3" t="s">
        <v>303</v>
      </c>
      <c r="C3" s="5" t="s">
        <v>68</v>
      </c>
    </row>
    <row r="4" spans="1:3" ht="19.95" customHeight="1">
      <c r="A4" s="3">
        <v>2</v>
      </c>
      <c r="B4" s="3" t="s">
        <v>304</v>
      </c>
      <c r="C4" s="5" t="s">
        <v>69</v>
      </c>
    </row>
    <row r="5" spans="1:3" ht="19.95" customHeight="1">
      <c r="A5" s="3">
        <v>3</v>
      </c>
      <c r="B5" s="3" t="s">
        <v>305</v>
      </c>
      <c r="C5" s="5" t="s">
        <v>70</v>
      </c>
    </row>
    <row r="6" spans="1:3" ht="19.95" customHeight="1">
      <c r="A6" s="3">
        <v>4</v>
      </c>
      <c r="B6" s="3" t="s">
        <v>19</v>
      </c>
      <c r="C6" s="5" t="s">
        <v>49</v>
      </c>
    </row>
    <row r="7" spans="1:3" ht="19.95" customHeight="1">
      <c r="A7" s="3">
        <v>5</v>
      </c>
      <c r="B7" s="3" t="s">
        <v>306</v>
      </c>
      <c r="C7" s="5" t="s">
        <v>71</v>
      </c>
    </row>
    <row r="8" spans="1:3" ht="19.95" customHeight="1">
      <c r="A8" s="3">
        <v>6</v>
      </c>
      <c r="B8" s="3" t="s">
        <v>307</v>
      </c>
      <c r="C8" s="5" t="s">
        <v>72</v>
      </c>
    </row>
    <row r="9" spans="1:3" ht="19.95" customHeight="1">
      <c r="A9" s="3">
        <v>7</v>
      </c>
      <c r="B9" s="3" t="s">
        <v>308</v>
      </c>
      <c r="C9" s="5" t="s">
        <v>73</v>
      </c>
    </row>
    <row r="10" spans="1:3" ht="19.95" customHeight="1">
      <c r="A10" s="3">
        <v>8</v>
      </c>
      <c r="B10" s="3" t="s">
        <v>309</v>
      </c>
      <c r="C10" s="5" t="s">
        <v>74</v>
      </c>
    </row>
    <row r="11" spans="1:3" ht="19.95" customHeight="1">
      <c r="A11" s="3">
        <v>9</v>
      </c>
      <c r="B11" s="3" t="s">
        <v>310</v>
      </c>
      <c r="C11" s="5" t="s">
        <v>75</v>
      </c>
    </row>
    <row r="12" spans="1:3" ht="19.95" customHeight="1">
      <c r="A12" s="3">
        <v>10</v>
      </c>
      <c r="B12" s="3" t="s">
        <v>15</v>
      </c>
      <c r="C12" s="5" t="s">
        <v>46</v>
      </c>
    </row>
    <row r="13" spans="1:3" ht="19.95" customHeight="1">
      <c r="A13" s="3">
        <v>11</v>
      </c>
      <c r="B13" s="3" t="s">
        <v>311</v>
      </c>
      <c r="C13" s="5" t="s">
        <v>76</v>
      </c>
    </row>
    <row r="14" spans="1:3" ht="19.95" customHeight="1">
      <c r="A14" s="3">
        <v>12</v>
      </c>
      <c r="B14" s="3" t="s">
        <v>312</v>
      </c>
      <c r="C14" s="5" t="s">
        <v>77</v>
      </c>
    </row>
    <row r="15" spans="1:3" ht="19.95" customHeight="1">
      <c r="A15" s="3">
        <v>13</v>
      </c>
      <c r="B15" s="3" t="s">
        <v>313</v>
      </c>
      <c r="C15" s="5" t="s">
        <v>78</v>
      </c>
    </row>
    <row r="16" spans="1:3" ht="19.95" customHeight="1">
      <c r="A16" s="3">
        <v>14</v>
      </c>
      <c r="B16" s="3" t="s">
        <v>6</v>
      </c>
      <c r="C16" s="5" t="s">
        <v>38</v>
      </c>
    </row>
    <row r="17" spans="1:3" ht="19.95" customHeight="1">
      <c r="A17" s="3">
        <v>15</v>
      </c>
      <c r="B17" s="3" t="s">
        <v>314</v>
      </c>
      <c r="C17" s="5" t="s">
        <v>79</v>
      </c>
    </row>
    <row r="18" spans="1:3" ht="19.95" customHeight="1">
      <c r="A18" s="3">
        <v>16</v>
      </c>
      <c r="B18" s="3" t="s">
        <v>18</v>
      </c>
      <c r="C18" s="5" t="s">
        <v>4</v>
      </c>
    </row>
    <row r="19" spans="1:3" ht="19.95" customHeight="1">
      <c r="A19" s="3">
        <v>17</v>
      </c>
      <c r="B19" s="3" t="s">
        <v>315</v>
      </c>
      <c r="C19" s="5" t="s">
        <v>80</v>
      </c>
    </row>
    <row r="20" spans="1:3" ht="19.95" customHeight="1">
      <c r="A20" s="3">
        <v>18</v>
      </c>
      <c r="B20" s="3" t="s">
        <v>316</v>
      </c>
      <c r="C20" s="5" t="s">
        <v>81</v>
      </c>
    </row>
    <row r="21" spans="1:3" ht="19.95" customHeight="1">
      <c r="A21" s="3">
        <v>19</v>
      </c>
      <c r="B21" s="3" t="s">
        <v>317</v>
      </c>
      <c r="C21" s="5" t="s">
        <v>82</v>
      </c>
    </row>
    <row r="22" spans="1:3" ht="19.95" customHeight="1">
      <c r="A22" s="3">
        <v>20</v>
      </c>
      <c r="B22" s="3" t="s">
        <v>318</v>
      </c>
      <c r="C22" s="5" t="s">
        <v>83</v>
      </c>
    </row>
    <row r="23" spans="1:3" ht="19.95" customHeight="1">
      <c r="A23" s="3">
        <v>21</v>
      </c>
      <c r="B23" s="3" t="s">
        <v>319</v>
      </c>
      <c r="C23" s="5" t="s">
        <v>84</v>
      </c>
    </row>
    <row r="24" spans="1:3" ht="19.95" customHeight="1">
      <c r="A24" s="3">
        <v>22</v>
      </c>
      <c r="B24" s="3" t="s">
        <v>320</v>
      </c>
      <c r="C24" s="5" t="s">
        <v>85</v>
      </c>
    </row>
    <row r="25" spans="1:3" ht="19.95" customHeight="1">
      <c r="A25" s="3">
        <v>23</v>
      </c>
      <c r="B25" s="3" t="s">
        <v>321</v>
      </c>
      <c r="C25" s="5" t="s">
        <v>86</v>
      </c>
    </row>
    <row r="26" spans="1:3" ht="19.95" customHeight="1">
      <c r="A26" s="3">
        <v>24</v>
      </c>
      <c r="B26" s="3" t="s">
        <v>322</v>
      </c>
      <c r="C26" s="5" t="s">
        <v>87</v>
      </c>
    </row>
    <row r="27" spans="1:3" ht="19.95" customHeight="1">
      <c r="A27" s="3">
        <v>25</v>
      </c>
      <c r="B27" s="3" t="s">
        <v>323</v>
      </c>
      <c r="C27" s="5" t="s">
        <v>88</v>
      </c>
    </row>
    <row r="28" spans="1:3" ht="19.95" customHeight="1">
      <c r="A28" s="3">
        <v>26</v>
      </c>
      <c r="B28" s="3" t="s">
        <v>324</v>
      </c>
      <c r="C28" s="5" t="s">
        <v>89</v>
      </c>
    </row>
    <row r="29" spans="1:3" ht="19.95" customHeight="1">
      <c r="A29" s="3">
        <v>27</v>
      </c>
      <c r="B29" s="3" t="s">
        <v>325</v>
      </c>
      <c r="C29" s="5" t="s">
        <v>90</v>
      </c>
    </row>
    <row r="30" spans="1:3" ht="19.95" customHeight="1">
      <c r="A30" s="3">
        <v>28</v>
      </c>
      <c r="B30" s="3" t="s">
        <v>326</v>
      </c>
      <c r="C30" s="5" t="s">
        <v>91</v>
      </c>
    </row>
    <row r="31" spans="1:3" ht="19.95" customHeight="1">
      <c r="A31" s="3">
        <v>29</v>
      </c>
      <c r="B31" s="3" t="s">
        <v>327</v>
      </c>
      <c r="C31" s="5" t="s">
        <v>92</v>
      </c>
    </row>
    <row r="32" spans="1:3" ht="19.95" customHeight="1">
      <c r="A32" s="3">
        <v>30</v>
      </c>
      <c r="B32" s="3" t="s">
        <v>328</v>
      </c>
      <c r="C32" s="5" t="s">
        <v>93</v>
      </c>
    </row>
    <row r="33" spans="1:3" ht="19.95" customHeight="1">
      <c r="A33" s="3">
        <v>31</v>
      </c>
      <c r="B33" s="3" t="s">
        <v>329</v>
      </c>
      <c r="C33" s="5" t="s">
        <v>94</v>
      </c>
    </row>
    <row r="34" spans="1:3" ht="19.95" customHeight="1">
      <c r="A34" s="3">
        <v>32</v>
      </c>
      <c r="B34" s="3" t="s">
        <v>330</v>
      </c>
      <c r="C34" s="5" t="s">
        <v>95</v>
      </c>
    </row>
    <row r="35" spans="1:3" ht="19.95" customHeight="1">
      <c r="A35" s="3">
        <v>33</v>
      </c>
      <c r="B35" s="3" t="s">
        <v>331</v>
      </c>
      <c r="C35" s="5" t="s">
        <v>96</v>
      </c>
    </row>
    <row r="36" spans="1:3" ht="19.95" customHeight="1">
      <c r="A36" s="3">
        <v>34</v>
      </c>
      <c r="B36" s="3" t="s">
        <v>332</v>
      </c>
      <c r="C36" s="5" t="s">
        <v>97</v>
      </c>
    </row>
    <row r="37" spans="1:3" ht="19.95" customHeight="1">
      <c r="A37" s="3">
        <v>35</v>
      </c>
      <c r="B37" s="3" t="s">
        <v>333</v>
      </c>
      <c r="C37" s="5" t="s">
        <v>98</v>
      </c>
    </row>
    <row r="38" spans="1:3" ht="19.95" customHeight="1">
      <c r="A38" s="3">
        <v>36</v>
      </c>
      <c r="B38" s="3" t="s">
        <v>334</v>
      </c>
      <c r="C38" s="5" t="s">
        <v>99</v>
      </c>
    </row>
    <row r="39" spans="1:3" ht="19.95" customHeight="1">
      <c r="A39" s="3">
        <v>37</v>
      </c>
      <c r="B39" s="3" t="s">
        <v>22</v>
      </c>
      <c r="C39" s="5" t="s">
        <v>52</v>
      </c>
    </row>
    <row r="40" spans="1:3" ht="19.95" customHeight="1">
      <c r="A40" s="3">
        <v>38</v>
      </c>
      <c r="B40" s="3" t="s">
        <v>335</v>
      </c>
      <c r="C40" s="5" t="s">
        <v>100</v>
      </c>
    </row>
    <row r="41" spans="1:3" ht="19.95" customHeight="1">
      <c r="A41" s="3">
        <v>39</v>
      </c>
      <c r="B41" s="3" t="s">
        <v>336</v>
      </c>
      <c r="C41" s="5" t="s">
        <v>101</v>
      </c>
    </row>
    <row r="42" spans="1:3" ht="19.95" customHeight="1">
      <c r="A42" s="3">
        <v>40</v>
      </c>
      <c r="B42" s="3" t="s">
        <v>337</v>
      </c>
      <c r="C42" s="5" t="s">
        <v>102</v>
      </c>
    </row>
    <row r="43" spans="1:3" ht="19.95" customHeight="1">
      <c r="A43" s="3">
        <v>41</v>
      </c>
      <c r="B43" s="3" t="s">
        <v>338</v>
      </c>
      <c r="C43" s="5" t="s">
        <v>103</v>
      </c>
    </row>
    <row r="44" spans="1:3" ht="19.95" customHeight="1">
      <c r="A44" s="3">
        <v>42</v>
      </c>
      <c r="B44" s="3" t="s">
        <v>339</v>
      </c>
      <c r="C44" s="5" t="s">
        <v>104</v>
      </c>
    </row>
    <row r="45" spans="1:3" ht="19.95" customHeight="1">
      <c r="A45" s="3">
        <v>43</v>
      </c>
      <c r="B45" s="3" t="s">
        <v>340</v>
      </c>
      <c r="C45" s="5" t="s">
        <v>105</v>
      </c>
    </row>
    <row r="46" spans="1:3" ht="19.95" customHeight="1">
      <c r="A46" s="3">
        <v>44</v>
      </c>
      <c r="B46" s="3" t="s">
        <v>341</v>
      </c>
      <c r="C46" s="5" t="s">
        <v>106</v>
      </c>
    </row>
    <row r="47" spans="1:3" ht="19.95" customHeight="1">
      <c r="A47" s="3">
        <v>45</v>
      </c>
      <c r="B47" s="3" t="s">
        <v>342</v>
      </c>
      <c r="C47" s="5" t="s">
        <v>107</v>
      </c>
    </row>
    <row r="48" spans="1:3" ht="19.95" customHeight="1">
      <c r="A48" s="3">
        <v>46</v>
      </c>
      <c r="B48" s="3" t="s">
        <v>343</v>
      </c>
      <c r="C48" s="5" t="s">
        <v>108</v>
      </c>
    </row>
    <row r="49" spans="1:3" ht="19.95" customHeight="1">
      <c r="A49" s="3">
        <v>47</v>
      </c>
      <c r="B49" s="3" t="s">
        <v>344</v>
      </c>
      <c r="C49" s="5" t="s">
        <v>109</v>
      </c>
    </row>
    <row r="50" spans="1:3" ht="19.95" customHeight="1">
      <c r="A50" s="3">
        <v>48</v>
      </c>
      <c r="B50" s="3" t="s">
        <v>345</v>
      </c>
      <c r="C50" s="5" t="s">
        <v>110</v>
      </c>
    </row>
    <row r="51" spans="1:3" ht="19.95" customHeight="1">
      <c r="A51" s="3">
        <v>49</v>
      </c>
      <c r="B51" s="3" t="s">
        <v>346</v>
      </c>
      <c r="C51" s="5" t="s">
        <v>111</v>
      </c>
    </row>
    <row r="52" spans="1:3" ht="19.95" customHeight="1">
      <c r="A52" s="3">
        <v>50</v>
      </c>
      <c r="B52" s="3" t="s">
        <v>347</v>
      </c>
      <c r="C52" s="5" t="s">
        <v>112</v>
      </c>
    </row>
    <row r="53" spans="1:3" ht="19.95" customHeight="1">
      <c r="A53" s="3">
        <v>51</v>
      </c>
      <c r="B53" s="3" t="s">
        <v>348</v>
      </c>
      <c r="C53" s="5" t="s">
        <v>113</v>
      </c>
    </row>
    <row r="54" spans="1:3" ht="19.95" customHeight="1">
      <c r="A54" s="3">
        <v>52</v>
      </c>
      <c r="B54" s="3" t="s">
        <v>349</v>
      </c>
      <c r="C54" s="5" t="s">
        <v>114</v>
      </c>
    </row>
    <row r="55" spans="1:3" ht="19.95" customHeight="1">
      <c r="A55" s="3">
        <v>53</v>
      </c>
      <c r="B55" s="3" t="s">
        <v>350</v>
      </c>
      <c r="C55" s="5" t="s">
        <v>115</v>
      </c>
    </row>
    <row r="56" spans="1:3" ht="19.95" customHeight="1">
      <c r="A56" s="3">
        <v>54</v>
      </c>
      <c r="B56" s="3" t="s">
        <v>351</v>
      </c>
      <c r="C56" s="5" t="s">
        <v>116</v>
      </c>
    </row>
    <row r="57" spans="1:3" ht="19.95" customHeight="1">
      <c r="A57" s="3">
        <v>55</v>
      </c>
      <c r="B57" s="3" t="s">
        <v>352</v>
      </c>
      <c r="C57" s="5" t="s">
        <v>117</v>
      </c>
    </row>
    <row r="58" spans="1:3" ht="19.95" customHeight="1">
      <c r="A58" s="3">
        <v>56</v>
      </c>
      <c r="B58" s="3" t="s">
        <v>353</v>
      </c>
      <c r="C58" s="5" t="s">
        <v>118</v>
      </c>
    </row>
    <row r="59" spans="1:3" ht="19.95" customHeight="1">
      <c r="A59" s="3">
        <v>57</v>
      </c>
      <c r="B59" s="3" t="s">
        <v>27</v>
      </c>
      <c r="C59" s="5" t="s">
        <v>57</v>
      </c>
    </row>
    <row r="60" spans="1:3" ht="19.95" customHeight="1">
      <c r="A60" s="3">
        <v>58</v>
      </c>
      <c r="B60" s="3" t="s">
        <v>9</v>
      </c>
      <c r="C60" s="5" t="s">
        <v>40</v>
      </c>
    </row>
    <row r="61" spans="1:3" ht="19.95" customHeight="1">
      <c r="A61" s="3">
        <v>59</v>
      </c>
      <c r="B61" s="3" t="s">
        <v>354</v>
      </c>
      <c r="C61" s="5" t="s">
        <v>119</v>
      </c>
    </row>
    <row r="62" spans="1:3" ht="19.95" customHeight="1">
      <c r="A62" s="3">
        <v>60</v>
      </c>
      <c r="B62" s="3" t="s">
        <v>355</v>
      </c>
      <c r="C62" s="5" t="s">
        <v>120</v>
      </c>
    </row>
    <row r="63" spans="1:3" ht="19.95" customHeight="1">
      <c r="A63" s="3">
        <v>61</v>
      </c>
      <c r="B63" s="3" t="s">
        <v>356</v>
      </c>
      <c r="C63" s="5" t="s">
        <v>121</v>
      </c>
    </row>
    <row r="64" spans="1:3" ht="19.95" customHeight="1">
      <c r="A64" s="3">
        <v>62</v>
      </c>
      <c r="B64" s="3" t="s">
        <v>357</v>
      </c>
      <c r="C64" s="5" t="s">
        <v>122</v>
      </c>
    </row>
    <row r="65" spans="1:3" ht="19.95" customHeight="1">
      <c r="A65" s="3">
        <v>63</v>
      </c>
      <c r="B65" s="3" t="s">
        <v>358</v>
      </c>
      <c r="C65" s="5" t="s">
        <v>123</v>
      </c>
    </row>
    <row r="66" spans="1:3" ht="19.95" customHeight="1">
      <c r="A66" s="3">
        <v>64</v>
      </c>
      <c r="B66" s="3" t="s">
        <v>359</v>
      </c>
      <c r="C66" s="5" t="s">
        <v>124</v>
      </c>
    </row>
    <row r="67" spans="1:3" ht="19.95" customHeight="1">
      <c r="A67" s="3">
        <v>65</v>
      </c>
      <c r="B67" s="3" t="s">
        <v>360</v>
      </c>
      <c r="C67" s="5" t="s">
        <v>125</v>
      </c>
    </row>
    <row r="68" spans="1:3" ht="19.95" customHeight="1">
      <c r="A68" s="3">
        <v>66</v>
      </c>
      <c r="B68" s="3" t="s">
        <v>361</v>
      </c>
      <c r="C68" s="5" t="s">
        <v>126</v>
      </c>
    </row>
    <row r="69" spans="1:3" ht="19.95" customHeight="1">
      <c r="A69" s="3">
        <v>67</v>
      </c>
      <c r="B69" s="3" t="s">
        <v>362</v>
      </c>
      <c r="C69" s="5" t="s">
        <v>127</v>
      </c>
    </row>
    <row r="70" spans="1:3" ht="19.95" customHeight="1">
      <c r="A70" s="3">
        <v>68</v>
      </c>
      <c r="B70" s="3" t="s">
        <v>363</v>
      </c>
      <c r="C70" s="5" t="s">
        <v>128</v>
      </c>
    </row>
    <row r="71" spans="1:3" ht="19.95" customHeight="1">
      <c r="A71" s="3">
        <v>69</v>
      </c>
      <c r="B71" s="3" t="s">
        <v>364</v>
      </c>
      <c r="C71" s="5" t="s">
        <v>129</v>
      </c>
    </row>
    <row r="72" spans="1:3" ht="19.95" customHeight="1">
      <c r="A72" s="3">
        <v>70</v>
      </c>
      <c r="B72" s="3" t="s">
        <v>34</v>
      </c>
      <c r="C72" s="5" t="s">
        <v>64</v>
      </c>
    </row>
    <row r="73" spans="1:3" ht="19.95" customHeight="1">
      <c r="A73" s="3">
        <v>71</v>
      </c>
      <c r="B73" s="3" t="s">
        <v>365</v>
      </c>
      <c r="C73" s="5" t="s">
        <v>130</v>
      </c>
    </row>
    <row r="74" spans="1:3" ht="19.95" customHeight="1">
      <c r="A74" s="3">
        <v>72</v>
      </c>
      <c r="B74" s="3" t="s">
        <v>366</v>
      </c>
      <c r="C74" s="5" t="s">
        <v>131</v>
      </c>
    </row>
    <row r="75" spans="1:3" ht="19.95" customHeight="1">
      <c r="A75" s="3">
        <v>73</v>
      </c>
      <c r="B75" s="3" t="s">
        <v>367</v>
      </c>
      <c r="C75" s="5" t="s">
        <v>132</v>
      </c>
    </row>
    <row r="76" spans="1:3" ht="19.95" customHeight="1">
      <c r="A76" s="3">
        <v>74</v>
      </c>
      <c r="B76" s="3" t="s">
        <v>368</v>
      </c>
      <c r="C76" s="5" t="s">
        <v>133</v>
      </c>
    </row>
    <row r="77" spans="1:3" ht="19.95" customHeight="1">
      <c r="A77" s="3">
        <v>75</v>
      </c>
      <c r="B77" s="3" t="s">
        <v>369</v>
      </c>
      <c r="C77" s="5" t="s">
        <v>134</v>
      </c>
    </row>
    <row r="78" spans="1:3" ht="19.95" customHeight="1">
      <c r="A78" s="3">
        <v>76</v>
      </c>
      <c r="B78" s="3" t="s">
        <v>370</v>
      </c>
      <c r="C78" s="5" t="s">
        <v>135</v>
      </c>
    </row>
    <row r="79" spans="1:3" ht="19.95" customHeight="1">
      <c r="A79" s="3">
        <v>77</v>
      </c>
      <c r="B79" s="3" t="s">
        <v>371</v>
      </c>
      <c r="C79" s="5" t="s">
        <v>136</v>
      </c>
    </row>
    <row r="80" spans="1:3" ht="19.95" customHeight="1">
      <c r="A80" s="3">
        <v>78</v>
      </c>
      <c r="B80" s="3" t="s">
        <v>372</v>
      </c>
      <c r="C80" s="5" t="s">
        <v>137</v>
      </c>
    </row>
    <row r="81" spans="1:3" ht="19.95" customHeight="1">
      <c r="A81" s="3">
        <v>79</v>
      </c>
      <c r="B81" s="3" t="s">
        <v>373</v>
      </c>
      <c r="C81" s="5" t="s">
        <v>138</v>
      </c>
    </row>
    <row r="82" spans="1:3" ht="19.95" customHeight="1">
      <c r="A82" s="3">
        <v>80</v>
      </c>
      <c r="B82" s="3" t="s">
        <v>374</v>
      </c>
      <c r="C82" s="5" t="s">
        <v>139</v>
      </c>
    </row>
    <row r="83" spans="1:3" ht="19.95" customHeight="1">
      <c r="A83" s="3">
        <v>81</v>
      </c>
      <c r="B83" s="3" t="s">
        <v>375</v>
      </c>
      <c r="C83" s="5" t="s">
        <v>140</v>
      </c>
    </row>
    <row r="84" spans="1:3" ht="19.95" customHeight="1">
      <c r="A84" s="3">
        <v>82</v>
      </c>
      <c r="B84" s="3" t="s">
        <v>376</v>
      </c>
      <c r="C84" s="5" t="s">
        <v>141</v>
      </c>
    </row>
    <row r="85" spans="1:3" ht="19.95" customHeight="1">
      <c r="A85" s="3">
        <v>83</v>
      </c>
      <c r="B85" s="3" t="s">
        <v>377</v>
      </c>
      <c r="C85" s="5" t="s">
        <v>142</v>
      </c>
    </row>
    <row r="86" spans="1:3" ht="19.95" customHeight="1">
      <c r="A86" s="3">
        <v>84</v>
      </c>
      <c r="B86" s="3" t="s">
        <v>378</v>
      </c>
      <c r="C86" s="5" t="s">
        <v>143</v>
      </c>
    </row>
    <row r="87" spans="1:3" ht="19.95" customHeight="1">
      <c r="A87" s="3">
        <v>85</v>
      </c>
      <c r="B87" s="3" t="s">
        <v>379</v>
      </c>
      <c r="C87" s="5" t="s">
        <v>144</v>
      </c>
    </row>
    <row r="88" spans="1:3" ht="19.95" customHeight="1">
      <c r="A88" s="3">
        <v>86</v>
      </c>
      <c r="B88" s="3" t="s">
        <v>380</v>
      </c>
      <c r="C88" s="5" t="s">
        <v>145</v>
      </c>
    </row>
    <row r="89" spans="1:3" ht="19.95" customHeight="1">
      <c r="A89" s="3">
        <v>87</v>
      </c>
      <c r="B89" s="3" t="s">
        <v>381</v>
      </c>
      <c r="C89" s="5" t="s">
        <v>146</v>
      </c>
    </row>
    <row r="90" spans="1:3" ht="19.95" customHeight="1">
      <c r="A90" s="3">
        <v>88</v>
      </c>
      <c r="B90" s="3" t="s">
        <v>10</v>
      </c>
      <c r="C90" s="5" t="s">
        <v>41</v>
      </c>
    </row>
    <row r="91" spans="1:3" ht="19.95" customHeight="1">
      <c r="A91" s="3">
        <v>89</v>
      </c>
      <c r="B91" s="3" t="s">
        <v>382</v>
      </c>
      <c r="C91" s="5" t="s">
        <v>147</v>
      </c>
    </row>
    <row r="92" spans="1:3" ht="19.95" customHeight="1">
      <c r="A92" s="3">
        <v>90</v>
      </c>
      <c r="B92" s="3" t="s">
        <v>383</v>
      </c>
      <c r="C92" s="5" t="s">
        <v>148</v>
      </c>
    </row>
    <row r="93" spans="1:3" ht="19.95" customHeight="1">
      <c r="A93" s="3">
        <v>91</v>
      </c>
      <c r="B93" s="3" t="s">
        <v>384</v>
      </c>
      <c r="C93" s="5" t="s">
        <v>149</v>
      </c>
    </row>
    <row r="94" spans="1:3" ht="19.95" customHeight="1">
      <c r="A94" s="3">
        <v>92</v>
      </c>
      <c r="B94" s="3" t="s">
        <v>385</v>
      </c>
      <c r="C94" s="5" t="s">
        <v>150</v>
      </c>
    </row>
    <row r="95" spans="1:3" ht="19.95" customHeight="1">
      <c r="A95" s="3">
        <v>93</v>
      </c>
      <c r="B95" s="3" t="s">
        <v>386</v>
      </c>
      <c r="C95" s="5" t="s">
        <v>151</v>
      </c>
    </row>
    <row r="96" spans="1:3" ht="19.95" customHeight="1">
      <c r="A96" s="3">
        <v>94</v>
      </c>
      <c r="B96" s="3" t="s">
        <v>387</v>
      </c>
      <c r="C96" s="5" t="s">
        <v>152</v>
      </c>
    </row>
    <row r="97" spans="1:3" ht="19.95" customHeight="1">
      <c r="A97" s="3">
        <v>95</v>
      </c>
      <c r="B97" s="3" t="s">
        <v>388</v>
      </c>
      <c r="C97" s="5" t="s">
        <v>153</v>
      </c>
    </row>
    <row r="98" spans="1:3" ht="19.95" customHeight="1">
      <c r="A98" s="3">
        <v>96</v>
      </c>
      <c r="B98" s="3" t="s">
        <v>389</v>
      </c>
      <c r="C98" s="5" t="s">
        <v>154</v>
      </c>
    </row>
    <row r="99" spans="1:3" ht="19.95" customHeight="1">
      <c r="A99" s="3">
        <v>97</v>
      </c>
      <c r="B99" s="3" t="s">
        <v>390</v>
      </c>
      <c r="C99" s="5" t="s">
        <v>155</v>
      </c>
    </row>
    <row r="100" spans="1:3" ht="19.95" customHeight="1">
      <c r="A100" s="3">
        <v>98</v>
      </c>
      <c r="B100" s="3" t="s">
        <v>391</v>
      </c>
      <c r="C100" s="5" t="s">
        <v>156</v>
      </c>
    </row>
    <row r="101" spans="1:3" ht="19.95" customHeight="1">
      <c r="A101" s="3">
        <v>99</v>
      </c>
      <c r="B101" s="3" t="s">
        <v>392</v>
      </c>
      <c r="C101" s="5" t="s">
        <v>157</v>
      </c>
    </row>
    <row r="102" spans="1:3" ht="19.95" customHeight="1">
      <c r="A102" s="3">
        <v>100</v>
      </c>
      <c r="B102" s="3" t="s">
        <v>393</v>
      </c>
      <c r="C102" s="5" t="s">
        <v>158</v>
      </c>
    </row>
    <row r="103" spans="1:3" ht="19.95" customHeight="1">
      <c r="A103" s="3">
        <v>101</v>
      </c>
      <c r="B103" s="3" t="s">
        <v>394</v>
      </c>
      <c r="C103" s="5" t="s">
        <v>159</v>
      </c>
    </row>
    <row r="104" spans="1:3" ht="19.95" customHeight="1">
      <c r="A104" s="3">
        <v>102</v>
      </c>
      <c r="B104" s="3" t="s">
        <v>395</v>
      </c>
      <c r="C104" s="5" t="s">
        <v>160</v>
      </c>
    </row>
    <row r="105" spans="1:3" ht="19.95" customHeight="1">
      <c r="A105" s="3">
        <v>103</v>
      </c>
      <c r="B105" s="3" t="s">
        <v>396</v>
      </c>
      <c r="C105" s="5" t="s">
        <v>161</v>
      </c>
    </row>
    <row r="106" spans="1:3" ht="19.95" customHeight="1">
      <c r="A106" s="3">
        <v>104</v>
      </c>
      <c r="B106" s="3" t="s">
        <v>397</v>
      </c>
      <c r="C106" s="5" t="s">
        <v>162</v>
      </c>
    </row>
    <row r="107" spans="1:3" ht="19.95" customHeight="1">
      <c r="A107" s="3">
        <v>105</v>
      </c>
      <c r="B107" s="3" t="s">
        <v>398</v>
      </c>
      <c r="C107" s="5" t="s">
        <v>163</v>
      </c>
    </row>
    <row r="108" spans="1:3" ht="19.95" customHeight="1">
      <c r="A108" s="3">
        <v>106</v>
      </c>
      <c r="B108" s="3" t="s">
        <v>399</v>
      </c>
      <c r="C108" s="5" t="s">
        <v>164</v>
      </c>
    </row>
    <row r="109" spans="1:3" ht="19.95" customHeight="1">
      <c r="A109" s="3">
        <v>107</v>
      </c>
      <c r="B109" s="3" t="s">
        <v>400</v>
      </c>
      <c r="C109" s="5" t="s">
        <v>165</v>
      </c>
    </row>
    <row r="110" spans="1:3" ht="19.95" customHeight="1">
      <c r="A110" s="3">
        <v>108</v>
      </c>
      <c r="B110" s="3" t="s">
        <v>401</v>
      </c>
      <c r="C110" s="5" t="s">
        <v>166</v>
      </c>
    </row>
    <row r="111" spans="1:3" ht="19.95" customHeight="1">
      <c r="A111" s="3">
        <v>109</v>
      </c>
      <c r="B111" s="3" t="s">
        <v>402</v>
      </c>
      <c r="C111" s="5" t="s">
        <v>167</v>
      </c>
    </row>
    <row r="112" spans="1:3" ht="19.95" customHeight="1">
      <c r="A112" s="3">
        <v>110</v>
      </c>
      <c r="B112" s="3" t="s">
        <v>403</v>
      </c>
      <c r="C112" s="5" t="s">
        <v>168</v>
      </c>
    </row>
    <row r="113" spans="1:3" ht="19.95" customHeight="1">
      <c r="A113" s="3">
        <v>111</v>
      </c>
      <c r="B113" s="3" t="s">
        <v>404</v>
      </c>
      <c r="C113" s="5" t="s">
        <v>169</v>
      </c>
    </row>
    <row r="114" spans="1:3" ht="19.95" customHeight="1">
      <c r="A114" s="3">
        <v>112</v>
      </c>
      <c r="B114" s="3" t="s">
        <v>405</v>
      </c>
      <c r="C114" s="5" t="s">
        <v>170</v>
      </c>
    </row>
    <row r="115" spans="1:3" ht="19.95" customHeight="1">
      <c r="A115" s="3">
        <v>113</v>
      </c>
      <c r="B115" s="3" t="s">
        <v>406</v>
      </c>
      <c r="C115" s="5" t="s">
        <v>171</v>
      </c>
    </row>
    <row r="116" spans="1:3" ht="19.95" customHeight="1">
      <c r="A116" s="3">
        <v>114</v>
      </c>
      <c r="B116" s="3" t="s">
        <v>407</v>
      </c>
      <c r="C116" s="5" t="s">
        <v>172</v>
      </c>
    </row>
    <row r="117" spans="1:3" ht="19.95" customHeight="1">
      <c r="A117" s="3">
        <v>115</v>
      </c>
      <c r="B117" s="3" t="s">
        <v>408</v>
      </c>
      <c r="C117" s="5" t="s">
        <v>173</v>
      </c>
    </row>
    <row r="118" spans="1:3" ht="19.95" customHeight="1">
      <c r="A118" s="3">
        <v>116</v>
      </c>
      <c r="B118" s="3" t="s">
        <v>409</v>
      </c>
      <c r="C118" s="5" t="s">
        <v>174</v>
      </c>
    </row>
    <row r="119" spans="1:3" ht="19.95" customHeight="1">
      <c r="A119" s="3">
        <v>117</v>
      </c>
      <c r="B119" s="3" t="s">
        <v>410</v>
      </c>
      <c r="C119" s="5" t="s">
        <v>175</v>
      </c>
    </row>
    <row r="120" spans="1:3" ht="19.95" customHeight="1">
      <c r="A120" s="3">
        <v>118</v>
      </c>
      <c r="B120" s="3" t="s">
        <v>411</v>
      </c>
      <c r="C120" s="5" t="s">
        <v>176</v>
      </c>
    </row>
    <row r="121" spans="1:3" ht="19.95" customHeight="1">
      <c r="A121" s="3">
        <v>119</v>
      </c>
      <c r="B121" s="3" t="s">
        <v>412</v>
      </c>
      <c r="C121" s="5" t="s">
        <v>177</v>
      </c>
    </row>
    <row r="122" spans="1:3" ht="19.95" customHeight="1">
      <c r="A122" s="3">
        <v>120</v>
      </c>
      <c r="B122" s="3" t="s">
        <v>413</v>
      </c>
      <c r="C122" s="5" t="s">
        <v>178</v>
      </c>
    </row>
    <row r="123" spans="1:3" ht="19.95" customHeight="1">
      <c r="A123" s="3">
        <v>121</v>
      </c>
      <c r="B123" s="3" t="s">
        <v>414</v>
      </c>
      <c r="C123" s="5" t="s">
        <v>179</v>
      </c>
    </row>
    <row r="124" spans="1:3" ht="19.95" customHeight="1">
      <c r="A124" s="3">
        <v>122</v>
      </c>
      <c r="B124" s="3" t="s">
        <v>415</v>
      </c>
      <c r="C124" s="5" t="s">
        <v>180</v>
      </c>
    </row>
    <row r="125" spans="1:3" ht="19.95" customHeight="1">
      <c r="A125" s="3">
        <v>123</v>
      </c>
      <c r="B125" s="3" t="s">
        <v>416</v>
      </c>
      <c r="C125" s="5" t="s">
        <v>181</v>
      </c>
    </row>
    <row r="126" spans="1:3" ht="19.95" customHeight="1">
      <c r="A126" s="3">
        <v>124</v>
      </c>
      <c r="B126" s="3" t="s">
        <v>417</v>
      </c>
      <c r="C126" s="5" t="s">
        <v>182</v>
      </c>
    </row>
    <row r="127" spans="1:3" ht="19.95" customHeight="1">
      <c r="A127" s="3">
        <v>125</v>
      </c>
      <c r="B127" s="3" t="s">
        <v>418</v>
      </c>
      <c r="C127" s="5" t="s">
        <v>183</v>
      </c>
    </row>
    <row r="128" spans="1:3" ht="19.95" customHeight="1">
      <c r="A128" s="3">
        <v>126</v>
      </c>
      <c r="B128" s="3" t="s">
        <v>419</v>
      </c>
      <c r="C128" s="5" t="s">
        <v>184</v>
      </c>
    </row>
    <row r="129" spans="1:3" ht="19.95" customHeight="1">
      <c r="A129" s="3">
        <v>127</v>
      </c>
      <c r="B129" s="3" t="s">
        <v>420</v>
      </c>
      <c r="C129" s="5" t="s">
        <v>185</v>
      </c>
    </row>
    <row r="130" spans="1:3" ht="19.95" customHeight="1">
      <c r="A130" s="3">
        <v>128</v>
      </c>
      <c r="B130" s="3" t="s">
        <v>421</v>
      </c>
      <c r="C130" s="5" t="s">
        <v>186</v>
      </c>
    </row>
    <row r="131" spans="1:3" ht="19.95" customHeight="1">
      <c r="A131" s="3">
        <v>129</v>
      </c>
      <c r="B131" s="3" t="s">
        <v>422</v>
      </c>
      <c r="C131" s="5" t="s">
        <v>187</v>
      </c>
    </row>
    <row r="132" spans="1:3" ht="19.95" customHeight="1">
      <c r="A132" s="3">
        <v>130</v>
      </c>
      <c r="B132" s="3" t="s">
        <v>423</v>
      </c>
      <c r="C132" s="5" t="s">
        <v>188</v>
      </c>
    </row>
    <row r="133" spans="1:3" ht="19.95" customHeight="1">
      <c r="A133" s="3">
        <v>131</v>
      </c>
      <c r="B133" s="3" t="s">
        <v>424</v>
      </c>
      <c r="C133" s="5" t="s">
        <v>189</v>
      </c>
    </row>
    <row r="134" spans="1:3" ht="19.95" customHeight="1">
      <c r="A134" s="3">
        <v>132</v>
      </c>
      <c r="B134" s="3" t="s">
        <v>16</v>
      </c>
      <c r="C134" s="5" t="s">
        <v>47</v>
      </c>
    </row>
    <row r="135" spans="1:3" ht="19.95" customHeight="1">
      <c r="A135" s="3">
        <v>133</v>
      </c>
      <c r="B135" s="3" t="s">
        <v>425</v>
      </c>
      <c r="C135" s="5" t="s">
        <v>190</v>
      </c>
    </row>
    <row r="136" spans="1:3" ht="19.95" customHeight="1">
      <c r="A136" s="3">
        <v>134</v>
      </c>
      <c r="B136" s="3" t="s">
        <v>32</v>
      </c>
      <c r="C136" s="5" t="s">
        <v>62</v>
      </c>
    </row>
    <row r="137" spans="1:3" ht="19.95" customHeight="1">
      <c r="A137" s="3">
        <v>135</v>
      </c>
      <c r="B137" s="3" t="s">
        <v>426</v>
      </c>
      <c r="C137" s="5" t="s">
        <v>191</v>
      </c>
    </row>
    <row r="138" spans="1:3" ht="19.95" customHeight="1">
      <c r="A138" s="3">
        <v>136</v>
      </c>
      <c r="B138" s="3" t="s">
        <v>24</v>
      </c>
      <c r="C138" s="5" t="s">
        <v>54</v>
      </c>
    </row>
    <row r="139" spans="1:3" ht="19.95" customHeight="1">
      <c r="A139" s="3">
        <v>137</v>
      </c>
      <c r="B139" s="3" t="s">
        <v>427</v>
      </c>
      <c r="C139" s="5" t="s">
        <v>192</v>
      </c>
    </row>
    <row r="140" spans="1:3" ht="19.95" customHeight="1">
      <c r="A140" s="3">
        <v>138</v>
      </c>
      <c r="B140" s="3" t="s">
        <v>428</v>
      </c>
      <c r="C140" s="5" t="s">
        <v>193</v>
      </c>
    </row>
    <row r="141" spans="1:3" ht="19.95" customHeight="1">
      <c r="A141" s="3">
        <v>139</v>
      </c>
      <c r="B141" s="3" t="s">
        <v>429</v>
      </c>
      <c r="C141" s="5" t="s">
        <v>194</v>
      </c>
    </row>
    <row r="142" spans="1:3" ht="19.95" customHeight="1">
      <c r="A142" s="3">
        <v>140</v>
      </c>
      <c r="B142" s="3" t="s">
        <v>14</v>
      </c>
      <c r="C142" s="5" t="s">
        <v>45</v>
      </c>
    </row>
    <row r="143" spans="1:3" ht="19.95" customHeight="1">
      <c r="A143" s="3">
        <v>141</v>
      </c>
      <c r="B143" s="3" t="s">
        <v>430</v>
      </c>
      <c r="C143" s="5" t="s">
        <v>195</v>
      </c>
    </row>
    <row r="144" spans="1:3" ht="19.95" customHeight="1">
      <c r="A144" s="3">
        <v>142</v>
      </c>
      <c r="B144" s="3" t="s">
        <v>431</v>
      </c>
      <c r="C144" s="5" t="s">
        <v>196</v>
      </c>
    </row>
    <row r="145" spans="1:3" ht="19.95" customHeight="1">
      <c r="A145" s="3">
        <v>143</v>
      </c>
      <c r="B145" s="3" t="s">
        <v>432</v>
      </c>
      <c r="C145" s="5" t="s">
        <v>197</v>
      </c>
    </row>
    <row r="146" spans="1:3" ht="19.95" customHeight="1">
      <c r="A146" s="3">
        <v>144</v>
      </c>
      <c r="B146" s="3" t="s">
        <v>433</v>
      </c>
      <c r="C146" s="5" t="s">
        <v>198</v>
      </c>
    </row>
    <row r="147" spans="1:3" ht="19.95" customHeight="1">
      <c r="A147" s="3">
        <v>145</v>
      </c>
      <c r="B147" s="3" t="s">
        <v>434</v>
      </c>
      <c r="C147" s="5" t="s">
        <v>199</v>
      </c>
    </row>
    <row r="148" spans="1:3" ht="19.95" customHeight="1">
      <c r="A148" s="3">
        <v>146</v>
      </c>
      <c r="B148" s="3" t="s">
        <v>435</v>
      </c>
      <c r="C148" s="5" t="s">
        <v>200</v>
      </c>
    </row>
    <row r="149" spans="1:3" ht="19.95" customHeight="1">
      <c r="A149" s="3">
        <v>147</v>
      </c>
      <c r="B149" s="3" t="s">
        <v>436</v>
      </c>
      <c r="C149" s="5" t="s">
        <v>201</v>
      </c>
    </row>
    <row r="150" spans="1:3" ht="19.95" customHeight="1">
      <c r="A150" s="3">
        <v>148</v>
      </c>
      <c r="B150" s="3" t="s">
        <v>437</v>
      </c>
      <c r="C150" s="5" t="s">
        <v>202</v>
      </c>
    </row>
    <row r="151" spans="1:3" ht="19.95" customHeight="1">
      <c r="A151" s="3">
        <v>149</v>
      </c>
      <c r="B151" s="3" t="s">
        <v>438</v>
      </c>
      <c r="C151" s="5" t="s">
        <v>203</v>
      </c>
    </row>
    <row r="152" spans="1:3" ht="19.95" customHeight="1">
      <c r="A152" s="3">
        <v>150</v>
      </c>
      <c r="B152" s="3" t="s">
        <v>439</v>
      </c>
      <c r="C152" s="5" t="s">
        <v>204</v>
      </c>
    </row>
    <row r="153" spans="1:3" ht="19.95" customHeight="1">
      <c r="A153" s="3">
        <v>151</v>
      </c>
      <c r="B153" s="3" t="s">
        <v>440</v>
      </c>
      <c r="C153" s="5" t="s">
        <v>205</v>
      </c>
    </row>
    <row r="154" spans="1:3" ht="19.95" customHeight="1">
      <c r="A154" s="3">
        <v>152</v>
      </c>
      <c r="B154" s="3" t="s">
        <v>441</v>
      </c>
      <c r="C154" s="5" t="s">
        <v>206</v>
      </c>
    </row>
    <row r="155" spans="1:3" ht="19.95" customHeight="1">
      <c r="A155" s="3">
        <v>153</v>
      </c>
      <c r="B155" s="3" t="s">
        <v>442</v>
      </c>
      <c r="C155" s="5" t="s">
        <v>207</v>
      </c>
    </row>
    <row r="156" spans="1:3" ht="19.95" customHeight="1">
      <c r="A156" s="3">
        <v>154</v>
      </c>
      <c r="B156" s="3" t="s">
        <v>443</v>
      </c>
      <c r="C156" s="5" t="s">
        <v>208</v>
      </c>
    </row>
    <row r="157" spans="1:3" ht="19.95" customHeight="1">
      <c r="A157" s="3">
        <v>155</v>
      </c>
      <c r="B157" s="3" t="s">
        <v>444</v>
      </c>
      <c r="C157" s="5" t="s">
        <v>209</v>
      </c>
    </row>
    <row r="158" spans="1:3" ht="19.95" customHeight="1">
      <c r="A158" s="3">
        <v>156</v>
      </c>
      <c r="B158" s="3" t="s">
        <v>445</v>
      </c>
      <c r="C158" s="5" t="s">
        <v>210</v>
      </c>
    </row>
    <row r="159" spans="1:3" ht="19.95" customHeight="1">
      <c r="A159" s="3">
        <v>157</v>
      </c>
      <c r="B159" s="3" t="s">
        <v>446</v>
      </c>
      <c r="C159" s="5" t="s">
        <v>211</v>
      </c>
    </row>
    <row r="160" spans="1:3" ht="19.95" customHeight="1">
      <c r="A160" s="3">
        <v>158</v>
      </c>
      <c r="B160" s="3" t="s">
        <v>447</v>
      </c>
      <c r="C160" s="5" t="s">
        <v>212</v>
      </c>
    </row>
    <row r="161" spans="1:3" ht="19.95" customHeight="1">
      <c r="A161" s="3">
        <v>159</v>
      </c>
      <c r="B161" s="3" t="s">
        <v>448</v>
      </c>
      <c r="C161" s="5" t="s">
        <v>213</v>
      </c>
    </row>
    <row r="162" spans="1:3" ht="19.95" customHeight="1">
      <c r="A162" s="3">
        <v>160</v>
      </c>
      <c r="B162" s="3" t="s">
        <v>449</v>
      </c>
      <c r="C162" s="5" t="s">
        <v>214</v>
      </c>
    </row>
    <row r="163" spans="1:3" ht="19.95" customHeight="1">
      <c r="A163" s="3">
        <v>161</v>
      </c>
      <c r="B163" s="3" t="s">
        <v>450</v>
      </c>
      <c r="C163" s="5" t="s">
        <v>215</v>
      </c>
    </row>
    <row r="164" spans="1:3" ht="19.95" customHeight="1">
      <c r="A164" s="3">
        <v>162</v>
      </c>
      <c r="B164" s="3" t="s">
        <v>451</v>
      </c>
      <c r="C164" s="5" t="s">
        <v>216</v>
      </c>
    </row>
    <row r="165" spans="1:3" ht="19.95" customHeight="1">
      <c r="A165" s="3">
        <v>163</v>
      </c>
      <c r="B165" s="3" t="s">
        <v>17</v>
      </c>
      <c r="C165" s="5" t="s">
        <v>48</v>
      </c>
    </row>
    <row r="166" spans="1:3" ht="19.95" customHeight="1">
      <c r="A166" s="3">
        <v>164</v>
      </c>
      <c r="B166" s="3" t="s">
        <v>23</v>
      </c>
      <c r="C166" s="5" t="s">
        <v>53</v>
      </c>
    </row>
    <row r="167" spans="1:3" ht="19.95" customHeight="1">
      <c r="A167" s="3">
        <v>165</v>
      </c>
      <c r="B167" s="3" t="s">
        <v>20</v>
      </c>
      <c r="C167" s="5" t="s">
        <v>50</v>
      </c>
    </row>
    <row r="168" spans="1:3" ht="19.95" customHeight="1">
      <c r="A168" s="3">
        <v>166</v>
      </c>
      <c r="B168" s="3" t="s">
        <v>452</v>
      </c>
      <c r="C168" s="5" t="s">
        <v>217</v>
      </c>
    </row>
    <row r="169" spans="1:3" ht="19.95" customHeight="1">
      <c r="A169" s="3">
        <v>167</v>
      </c>
      <c r="B169" s="3" t="s">
        <v>31</v>
      </c>
      <c r="C169" s="5" t="s">
        <v>61</v>
      </c>
    </row>
    <row r="170" spans="1:3" ht="19.95" customHeight="1">
      <c r="A170" s="3">
        <v>168</v>
      </c>
      <c r="B170" s="3" t="s">
        <v>28</v>
      </c>
      <c r="C170" s="5" t="s">
        <v>58</v>
      </c>
    </row>
    <row r="171" spans="1:3" ht="19.95" customHeight="1">
      <c r="A171" s="3">
        <v>169</v>
      </c>
      <c r="B171" s="3" t="s">
        <v>453</v>
      </c>
      <c r="C171" s="5" t="s">
        <v>218</v>
      </c>
    </row>
    <row r="172" spans="1:3" ht="19.95" customHeight="1">
      <c r="A172" s="3">
        <v>170</v>
      </c>
      <c r="B172" s="3" t="s">
        <v>11</v>
      </c>
      <c r="C172" s="5" t="s">
        <v>42</v>
      </c>
    </row>
    <row r="173" spans="1:3" ht="19.95" customHeight="1">
      <c r="A173" s="3">
        <v>171</v>
      </c>
      <c r="B173" s="3" t="s">
        <v>454</v>
      </c>
      <c r="C173" s="5" t="s">
        <v>219</v>
      </c>
    </row>
    <row r="174" spans="1:3" ht="19.95" customHeight="1">
      <c r="A174" s="3">
        <v>172</v>
      </c>
      <c r="B174" s="3" t="s">
        <v>455</v>
      </c>
      <c r="C174" s="5" t="s">
        <v>220</v>
      </c>
    </row>
    <row r="175" spans="1:3" ht="19.95" customHeight="1">
      <c r="A175" s="3">
        <v>173</v>
      </c>
      <c r="B175" s="3" t="s">
        <v>456</v>
      </c>
      <c r="C175" s="5" t="s">
        <v>221</v>
      </c>
    </row>
    <row r="176" spans="1:3" ht="19.95" customHeight="1">
      <c r="A176" s="3">
        <v>174</v>
      </c>
      <c r="B176" s="3" t="s">
        <v>457</v>
      </c>
      <c r="C176" s="5" t="s">
        <v>222</v>
      </c>
    </row>
    <row r="177" spans="1:3" ht="19.95" customHeight="1">
      <c r="A177" s="3">
        <v>175</v>
      </c>
      <c r="B177" s="3" t="s">
        <v>8</v>
      </c>
      <c r="C177" s="5" t="s">
        <v>3</v>
      </c>
    </row>
    <row r="178" spans="1:3" ht="19.95" customHeight="1">
      <c r="A178" s="3">
        <v>176</v>
      </c>
      <c r="B178" s="3" t="s">
        <v>13</v>
      </c>
      <c r="C178" s="5" t="s">
        <v>44</v>
      </c>
    </row>
    <row r="179" spans="1:3" ht="19.95" customHeight="1">
      <c r="A179" s="3">
        <v>177</v>
      </c>
      <c r="B179" s="3" t="s">
        <v>458</v>
      </c>
      <c r="C179" s="5" t="s">
        <v>223</v>
      </c>
    </row>
    <row r="180" spans="1:3" ht="19.95" customHeight="1">
      <c r="A180" s="3">
        <v>178</v>
      </c>
      <c r="B180" s="3" t="s">
        <v>459</v>
      </c>
      <c r="C180" s="5" t="s">
        <v>224</v>
      </c>
    </row>
    <row r="181" spans="1:3" ht="19.95" customHeight="1">
      <c r="A181" s="3">
        <v>179</v>
      </c>
      <c r="B181" s="3" t="s">
        <v>36</v>
      </c>
      <c r="C181" s="5" t="s">
        <v>66</v>
      </c>
    </row>
    <row r="182" spans="1:3" ht="19.95" customHeight="1">
      <c r="A182" s="3">
        <v>180</v>
      </c>
      <c r="B182" s="3" t="s">
        <v>460</v>
      </c>
      <c r="C182" s="5" t="s">
        <v>225</v>
      </c>
    </row>
    <row r="183" spans="1:3" ht="19.95" customHeight="1">
      <c r="A183" s="3">
        <v>181</v>
      </c>
      <c r="B183" s="3" t="s">
        <v>461</v>
      </c>
      <c r="C183" s="5" t="s">
        <v>226</v>
      </c>
    </row>
    <row r="184" spans="1:3" ht="19.95" customHeight="1">
      <c r="A184" s="3">
        <v>182</v>
      </c>
      <c r="B184" s="3" t="s">
        <v>462</v>
      </c>
      <c r="C184" s="5" t="s">
        <v>227</v>
      </c>
    </row>
    <row r="185" spans="1:3" ht="19.95" customHeight="1">
      <c r="A185" s="3">
        <v>183</v>
      </c>
      <c r="B185" s="3" t="s">
        <v>21</v>
      </c>
      <c r="C185" s="5" t="s">
        <v>51</v>
      </c>
    </row>
    <row r="186" spans="1:3" ht="19.95" customHeight="1">
      <c r="A186" s="3">
        <v>184</v>
      </c>
      <c r="B186" s="3" t="s">
        <v>25</v>
      </c>
      <c r="C186" s="5" t="s">
        <v>55</v>
      </c>
    </row>
    <row r="187" spans="1:3" ht="19.95" customHeight="1">
      <c r="A187" s="3">
        <v>185</v>
      </c>
      <c r="B187" s="3" t="s">
        <v>463</v>
      </c>
      <c r="C187" s="5" t="s">
        <v>228</v>
      </c>
    </row>
    <row r="188" spans="1:3" ht="19.95" customHeight="1">
      <c r="A188" s="3">
        <v>186</v>
      </c>
      <c r="B188" s="3" t="s">
        <v>464</v>
      </c>
      <c r="C188" s="5" t="s">
        <v>229</v>
      </c>
    </row>
    <row r="189" spans="1:3" ht="19.95" customHeight="1">
      <c r="A189" s="3">
        <v>187</v>
      </c>
      <c r="B189" s="3" t="s">
        <v>465</v>
      </c>
      <c r="C189" s="5" t="s">
        <v>230</v>
      </c>
    </row>
    <row r="190" spans="1:3" ht="19.95" customHeight="1">
      <c r="A190" s="3">
        <v>188</v>
      </c>
      <c r="B190" s="3" t="s">
        <v>35</v>
      </c>
      <c r="C190" s="5" t="s">
        <v>65</v>
      </c>
    </row>
    <row r="191" spans="1:3" ht="19.95" customHeight="1">
      <c r="A191" s="3">
        <v>189</v>
      </c>
      <c r="B191" s="3" t="s">
        <v>466</v>
      </c>
      <c r="C191" s="5" t="s">
        <v>231</v>
      </c>
    </row>
    <row r="192" spans="1:3" ht="19.95" customHeight="1">
      <c r="A192" s="3">
        <v>190</v>
      </c>
      <c r="B192" s="3" t="s">
        <v>467</v>
      </c>
      <c r="C192" s="5" t="s">
        <v>232</v>
      </c>
    </row>
    <row r="193" spans="1:3" ht="19.95" customHeight="1">
      <c r="A193" s="3">
        <v>191</v>
      </c>
      <c r="B193" s="3" t="s">
        <v>468</v>
      </c>
      <c r="C193" s="5" t="s">
        <v>233</v>
      </c>
    </row>
    <row r="194" spans="1:3" ht="19.95" customHeight="1">
      <c r="A194" s="3">
        <v>192</v>
      </c>
      <c r="B194" s="3" t="s">
        <v>469</v>
      </c>
      <c r="C194" s="5" t="s">
        <v>234</v>
      </c>
    </row>
    <row r="195" spans="1:3" ht="19.95" customHeight="1">
      <c r="A195" s="3">
        <v>193</v>
      </c>
      <c r="B195" s="3" t="s">
        <v>470</v>
      </c>
      <c r="C195" s="5" t="s">
        <v>235</v>
      </c>
    </row>
    <row r="196" spans="1:3" ht="19.95" customHeight="1">
      <c r="A196" s="3">
        <v>194</v>
      </c>
      <c r="B196" s="3" t="s">
        <v>471</v>
      </c>
      <c r="C196" s="5" t="s">
        <v>236</v>
      </c>
    </row>
    <row r="197" spans="1:3" ht="19.95" customHeight="1">
      <c r="A197" s="3">
        <v>195</v>
      </c>
      <c r="B197" s="3" t="s">
        <v>472</v>
      </c>
      <c r="C197" s="5" t="s">
        <v>237</v>
      </c>
    </row>
    <row r="198" spans="1:3" ht="19.95" customHeight="1">
      <c r="A198" s="3">
        <v>196</v>
      </c>
      <c r="B198" s="3" t="s">
        <v>473</v>
      </c>
      <c r="C198" s="5" t="s">
        <v>238</v>
      </c>
    </row>
    <row r="199" spans="1:3" ht="19.95" customHeight="1">
      <c r="A199" s="3">
        <v>197</v>
      </c>
      <c r="B199" s="3" t="s">
        <v>474</v>
      </c>
      <c r="C199" s="5" t="s">
        <v>239</v>
      </c>
    </row>
    <row r="200" spans="1:3" ht="19.95" customHeight="1">
      <c r="A200" s="3">
        <v>198</v>
      </c>
      <c r="B200" s="3" t="s">
        <v>475</v>
      </c>
      <c r="C200" s="5" t="s">
        <v>240</v>
      </c>
    </row>
    <row r="201" spans="1:3" ht="19.95" customHeight="1">
      <c r="A201" s="3">
        <v>199</v>
      </c>
      <c r="B201" s="3" t="s">
        <v>476</v>
      </c>
      <c r="C201" s="5" t="s">
        <v>241</v>
      </c>
    </row>
    <row r="202" spans="1:3" ht="19.95" customHeight="1">
      <c r="A202" s="3">
        <v>200</v>
      </c>
      <c r="B202" s="3" t="s">
        <v>477</v>
      </c>
      <c r="C202" s="5" t="s">
        <v>242</v>
      </c>
    </row>
    <row r="203" spans="1:3" ht="19.95" customHeight="1">
      <c r="A203" s="3">
        <v>201</v>
      </c>
      <c r="B203" s="3" t="s">
        <v>478</v>
      </c>
      <c r="C203" s="5" t="s">
        <v>243</v>
      </c>
    </row>
    <row r="204" spans="1:3" ht="19.95" customHeight="1">
      <c r="A204" s="3">
        <v>202</v>
      </c>
      <c r="B204" s="3" t="s">
        <v>479</v>
      </c>
      <c r="C204" s="5" t="s">
        <v>244</v>
      </c>
    </row>
    <row r="205" spans="1:3" ht="19.95" customHeight="1">
      <c r="A205" s="3">
        <v>203</v>
      </c>
      <c r="B205" s="3" t="s">
        <v>480</v>
      </c>
      <c r="C205" s="5" t="s">
        <v>245</v>
      </c>
    </row>
    <row r="206" spans="1:3" ht="19.95" customHeight="1">
      <c r="A206" s="3">
        <v>204</v>
      </c>
      <c r="B206" s="3" t="s">
        <v>481</v>
      </c>
      <c r="C206" s="5" t="s">
        <v>246</v>
      </c>
    </row>
    <row r="207" spans="1:3" ht="19.95" customHeight="1">
      <c r="A207" s="3">
        <v>205</v>
      </c>
      <c r="B207" s="3" t="s">
        <v>482</v>
      </c>
      <c r="C207" s="5" t="s">
        <v>247</v>
      </c>
    </row>
    <row r="208" spans="1:3" ht="19.95" customHeight="1">
      <c r="A208" s="3">
        <v>206</v>
      </c>
      <c r="B208" s="3" t="s">
        <v>483</v>
      </c>
      <c r="C208" s="5" t="s">
        <v>248</v>
      </c>
    </row>
    <row r="209" spans="1:3" ht="19.95" customHeight="1">
      <c r="A209" s="3">
        <v>207</v>
      </c>
      <c r="B209" s="3" t="s">
        <v>484</v>
      </c>
      <c r="C209" s="5" t="s">
        <v>249</v>
      </c>
    </row>
    <row r="210" spans="1:3" ht="19.95" customHeight="1">
      <c r="A210" s="3">
        <v>208</v>
      </c>
      <c r="B210" s="3" t="s">
        <v>485</v>
      </c>
      <c r="C210" s="5" t="s">
        <v>250</v>
      </c>
    </row>
    <row r="211" spans="1:3" ht="19.95" customHeight="1">
      <c r="A211" s="3">
        <v>209</v>
      </c>
      <c r="B211" s="3" t="s">
        <v>12</v>
      </c>
      <c r="C211" s="5" t="s">
        <v>43</v>
      </c>
    </row>
    <row r="212" spans="1:3" ht="19.95" customHeight="1">
      <c r="A212" s="3">
        <v>210</v>
      </c>
      <c r="B212" s="3" t="s">
        <v>37</v>
      </c>
      <c r="C212" s="5" t="s">
        <v>67</v>
      </c>
    </row>
    <row r="213" spans="1:3" ht="19.95" customHeight="1">
      <c r="A213" s="3">
        <v>211</v>
      </c>
      <c r="B213" s="3" t="s">
        <v>486</v>
      </c>
      <c r="C213" s="5" t="s">
        <v>251</v>
      </c>
    </row>
    <row r="214" spans="1:3" ht="19.95" customHeight="1">
      <c r="A214" s="3">
        <v>212</v>
      </c>
      <c r="B214" s="3" t="s">
        <v>487</v>
      </c>
      <c r="C214" s="5" t="s">
        <v>252</v>
      </c>
    </row>
    <row r="215" spans="1:3" ht="19.95" customHeight="1">
      <c r="A215" s="3">
        <v>213</v>
      </c>
      <c r="B215" s="3" t="s">
        <v>488</v>
      </c>
      <c r="C215" s="5" t="s">
        <v>253</v>
      </c>
    </row>
    <row r="216" spans="1:3" ht="19.95" customHeight="1">
      <c r="A216" s="3">
        <v>214</v>
      </c>
      <c r="B216" s="3" t="s">
        <v>489</v>
      </c>
      <c r="C216" s="5" t="s">
        <v>254</v>
      </c>
    </row>
    <row r="217" spans="1:3" ht="19.95" customHeight="1">
      <c r="A217" s="3">
        <v>215</v>
      </c>
      <c r="B217" s="3" t="s">
        <v>33</v>
      </c>
      <c r="C217" s="5" t="s">
        <v>63</v>
      </c>
    </row>
    <row r="218" spans="1:3" ht="19.95" customHeight="1">
      <c r="A218" s="3">
        <v>216</v>
      </c>
      <c r="B218" s="3" t="s">
        <v>490</v>
      </c>
      <c r="C218" s="5" t="s">
        <v>255</v>
      </c>
    </row>
    <row r="219" spans="1:3" ht="19.95" customHeight="1">
      <c r="A219" s="3">
        <v>217</v>
      </c>
      <c r="B219" s="3" t="s">
        <v>26</v>
      </c>
      <c r="C219" s="5" t="s">
        <v>56</v>
      </c>
    </row>
    <row r="220" spans="1:3" ht="19.95" customHeight="1">
      <c r="A220" s="3">
        <v>218</v>
      </c>
      <c r="B220" s="3" t="s">
        <v>491</v>
      </c>
      <c r="C220" s="5" t="s">
        <v>256</v>
      </c>
    </row>
    <row r="221" spans="1:3" ht="19.95" customHeight="1">
      <c r="A221" s="3">
        <v>219</v>
      </c>
      <c r="B221" s="3" t="s">
        <v>492</v>
      </c>
      <c r="C221" s="5" t="s">
        <v>257</v>
      </c>
    </row>
    <row r="222" spans="1:3" ht="19.95" customHeight="1">
      <c r="A222" s="3">
        <v>220</v>
      </c>
      <c r="B222" s="3" t="s">
        <v>493</v>
      </c>
      <c r="C222" s="5" t="s">
        <v>258</v>
      </c>
    </row>
    <row r="223" spans="1:3" ht="19.95" customHeight="1">
      <c r="A223" s="3">
        <v>221</v>
      </c>
      <c r="B223" s="3" t="s">
        <v>7</v>
      </c>
      <c r="C223" s="5" t="s">
        <v>39</v>
      </c>
    </row>
    <row r="224" spans="1:3" ht="19.95" customHeight="1">
      <c r="A224" s="3">
        <v>222</v>
      </c>
      <c r="B224" s="3" t="s">
        <v>494</v>
      </c>
      <c r="C224" s="5" t="s">
        <v>259</v>
      </c>
    </row>
    <row r="225" spans="1:3" ht="19.95" customHeight="1">
      <c r="A225" s="3">
        <v>223</v>
      </c>
      <c r="B225" s="3" t="s">
        <v>495</v>
      </c>
      <c r="C225" s="5" t="s">
        <v>260</v>
      </c>
    </row>
    <row r="226" spans="1:3" ht="19.95" customHeight="1">
      <c r="A226" s="3">
        <v>224</v>
      </c>
      <c r="B226" s="3" t="s">
        <v>496</v>
      </c>
      <c r="C226" s="5" t="s">
        <v>261</v>
      </c>
    </row>
    <row r="227" spans="1:3" ht="19.95" customHeight="1">
      <c r="A227" s="3">
        <v>225</v>
      </c>
      <c r="B227" s="3" t="s">
        <v>497</v>
      </c>
      <c r="C227" s="5" t="s">
        <v>262</v>
      </c>
    </row>
    <row r="228" spans="1:3" ht="19.95" customHeight="1">
      <c r="A228" s="3">
        <v>226</v>
      </c>
      <c r="B228" s="3" t="s">
        <v>498</v>
      </c>
      <c r="C228" s="5" t="s">
        <v>263</v>
      </c>
    </row>
    <row r="229" spans="1:3" ht="19.95" customHeight="1">
      <c r="A229" s="3">
        <v>227</v>
      </c>
      <c r="B229" s="3" t="s">
        <v>499</v>
      </c>
      <c r="C229" s="5" t="s">
        <v>264</v>
      </c>
    </row>
    <row r="230" spans="1:3" ht="19.95" customHeight="1">
      <c r="A230" s="3">
        <v>228</v>
      </c>
      <c r="B230" s="3" t="s">
        <v>500</v>
      </c>
      <c r="C230" s="5" t="s">
        <v>265</v>
      </c>
    </row>
    <row r="231" spans="1:3" ht="19.95" customHeight="1">
      <c r="A231" s="3">
        <v>229</v>
      </c>
      <c r="B231" s="3" t="s">
        <v>501</v>
      </c>
      <c r="C231" s="5" t="s">
        <v>266</v>
      </c>
    </row>
    <row r="232" spans="1:3" ht="19.95" customHeight="1">
      <c r="A232" s="3">
        <v>230</v>
      </c>
      <c r="B232" s="3" t="s">
        <v>502</v>
      </c>
      <c r="C232" s="5" t="s">
        <v>267</v>
      </c>
    </row>
    <row r="233" spans="1:3" ht="19.95" customHeight="1">
      <c r="A233" s="3">
        <v>231</v>
      </c>
      <c r="B233" s="3" t="s">
        <v>503</v>
      </c>
      <c r="C233" s="5" t="s">
        <v>268</v>
      </c>
    </row>
    <row r="234" spans="1:3" ht="19.95" customHeight="1">
      <c r="A234" s="3">
        <v>232</v>
      </c>
      <c r="B234" s="3" t="s">
        <v>504</v>
      </c>
      <c r="C234" s="5" t="s">
        <v>269</v>
      </c>
    </row>
    <row r="235" spans="1:3" ht="19.95" customHeight="1">
      <c r="A235" s="3">
        <v>233</v>
      </c>
      <c r="B235" s="3" t="s">
        <v>505</v>
      </c>
      <c r="C235" s="5" t="s">
        <v>270</v>
      </c>
    </row>
    <row r="236" spans="1:3" ht="19.95" customHeight="1">
      <c r="A236" s="3">
        <v>234</v>
      </c>
      <c r="B236" s="3" t="s">
        <v>506</v>
      </c>
      <c r="C236" s="5" t="s">
        <v>271</v>
      </c>
    </row>
    <row r="237" spans="1:3" ht="19.95" customHeight="1">
      <c r="A237" s="3">
        <v>235</v>
      </c>
      <c r="B237" s="3" t="s">
        <v>507</v>
      </c>
      <c r="C237" s="5" t="s">
        <v>272</v>
      </c>
    </row>
    <row r="238" spans="1:3" ht="19.95" customHeight="1">
      <c r="A238" s="3">
        <v>236</v>
      </c>
      <c r="B238" s="3" t="s">
        <v>29</v>
      </c>
      <c r="C238" s="5" t="s">
        <v>59</v>
      </c>
    </row>
    <row r="239" spans="1:3" ht="19.95" customHeight="1">
      <c r="A239" s="3">
        <v>237</v>
      </c>
      <c r="B239" s="3" t="s">
        <v>508</v>
      </c>
      <c r="C239" s="5" t="s">
        <v>273</v>
      </c>
    </row>
    <row r="240" spans="1:3" ht="19.95" customHeight="1">
      <c r="A240" s="3">
        <v>238</v>
      </c>
      <c r="B240" s="3" t="s">
        <v>30</v>
      </c>
      <c r="C240" s="5" t="s">
        <v>60</v>
      </c>
    </row>
    <row r="241" spans="1:3" ht="19.95" customHeight="1">
      <c r="A241" s="3">
        <v>239</v>
      </c>
      <c r="B241" s="3" t="s">
        <v>509</v>
      </c>
      <c r="C241" s="5" t="s">
        <v>274</v>
      </c>
    </row>
    <row r="242" spans="1:3" ht="19.95" customHeight="1">
      <c r="A242" s="3">
        <v>240</v>
      </c>
      <c r="B242" s="3" t="s">
        <v>510</v>
      </c>
      <c r="C242" s="5" t="s">
        <v>275</v>
      </c>
    </row>
    <row r="243" spans="1:3" ht="19.95" customHeight="1">
      <c r="A243" s="3">
        <v>241</v>
      </c>
      <c r="B243" s="3" t="s">
        <v>511</v>
      </c>
      <c r="C243" s="5" t="s">
        <v>276</v>
      </c>
    </row>
    <row r="244" spans="1:3" ht="19.95" customHeight="1">
      <c r="A244" s="3">
        <v>242</v>
      </c>
      <c r="B244" s="3" t="s">
        <v>512</v>
      </c>
      <c r="C244" s="5" t="s">
        <v>277</v>
      </c>
    </row>
    <row r="245" spans="1:3" ht="19.95" customHeight="1">
      <c r="A245" s="3">
        <v>243</v>
      </c>
      <c r="B245" s="3" t="s">
        <v>513</v>
      </c>
      <c r="C245" s="5" t="s">
        <v>278</v>
      </c>
    </row>
    <row r="246" spans="1:3" ht="19.95" customHeight="1">
      <c r="A246" s="3">
        <v>244</v>
      </c>
      <c r="B246" s="3" t="s">
        <v>514</v>
      </c>
      <c r="C246" s="5" t="s">
        <v>279</v>
      </c>
    </row>
    <row r="247" spans="1:3" ht="19.95" customHeight="1">
      <c r="A247" s="3">
        <v>245</v>
      </c>
      <c r="B247" s="3" t="s">
        <v>515</v>
      </c>
      <c r="C247" s="5" t="s">
        <v>280</v>
      </c>
    </row>
    <row r="248" spans="1:3" ht="19.95" customHeight="1">
      <c r="A248" s="3">
        <v>246</v>
      </c>
      <c r="B248" s="3" t="s">
        <v>516</v>
      </c>
      <c r="C248" s="5" t="s">
        <v>281</v>
      </c>
    </row>
    <row r="249" spans="1:3" ht="19.95" customHeight="1">
      <c r="A249" s="3">
        <v>247</v>
      </c>
      <c r="B249" s="3" t="s">
        <v>517</v>
      </c>
      <c r="C249" s="5" t="s">
        <v>282</v>
      </c>
    </row>
    <row r="250" spans="1:3" ht="19.95" customHeight="1">
      <c r="A250" s="3">
        <v>248</v>
      </c>
      <c r="B250" s="3" t="s">
        <v>518</v>
      </c>
      <c r="C250" s="5" t="s">
        <v>283</v>
      </c>
    </row>
    <row r="251" spans="1:3" ht="19.95" customHeight="1">
      <c r="A251" s="3">
        <v>249</v>
      </c>
      <c r="B251" s="3" t="s">
        <v>519</v>
      </c>
      <c r="C251" s="5" t="s">
        <v>284</v>
      </c>
    </row>
    <row r="252" spans="1:3" ht="19.95" customHeight="1">
      <c r="A252" s="3">
        <v>250</v>
      </c>
      <c r="B252" s="3" t="s">
        <v>520</v>
      </c>
      <c r="C252" s="5" t="s">
        <v>285</v>
      </c>
    </row>
    <row r="253" spans="1:3" ht="19.95" customHeight="1">
      <c r="A253" s="3">
        <v>251</v>
      </c>
      <c r="B253" s="3" t="s">
        <v>521</v>
      </c>
      <c r="C253" s="5" t="s">
        <v>286</v>
      </c>
    </row>
    <row r="254" spans="1:3" ht="19.95" customHeight="1">
      <c r="A254" s="3">
        <v>252</v>
      </c>
      <c r="B254" s="3" t="s">
        <v>522</v>
      </c>
      <c r="C254" s="5" t="s">
        <v>287</v>
      </c>
    </row>
    <row r="255" spans="1:3" ht="19.95" customHeight="1">
      <c r="A255" s="3">
        <v>253</v>
      </c>
      <c r="B255" s="3" t="s">
        <v>523</v>
      </c>
      <c r="C255" s="5" t="s">
        <v>288</v>
      </c>
    </row>
    <row r="256" spans="1:3" ht="19.95" customHeight="1">
      <c r="A256" s="3">
        <v>254</v>
      </c>
      <c r="B256" s="3" t="s">
        <v>524</v>
      </c>
      <c r="C256" s="5" t="s">
        <v>289</v>
      </c>
    </row>
    <row r="257" spans="1:3" ht="19.95" customHeight="1">
      <c r="A257" s="3">
        <v>255</v>
      </c>
      <c r="B257" s="3" t="s">
        <v>525</v>
      </c>
      <c r="C257" s="5" t="s">
        <v>290</v>
      </c>
    </row>
    <row r="258" spans="1:3" ht="19.95" customHeight="1">
      <c r="A258" s="3">
        <v>256</v>
      </c>
      <c r="B258" s="3" t="s">
        <v>526</v>
      </c>
      <c r="C258" s="5" t="s">
        <v>291</v>
      </c>
    </row>
    <row r="259" spans="1:3" ht="19.95" customHeight="1">
      <c r="A259" s="3">
        <v>257</v>
      </c>
      <c r="B259" s="3" t="s">
        <v>527</v>
      </c>
      <c r="C259" s="5" t="s">
        <v>292</v>
      </c>
    </row>
    <row r="260" spans="1:3" ht="19.95" customHeight="1">
      <c r="A260" s="3">
        <v>258</v>
      </c>
      <c r="B260" s="3" t="s">
        <v>528</v>
      </c>
      <c r="C260" s="5" t="s">
        <v>293</v>
      </c>
    </row>
    <row r="261" spans="1:3" ht="19.95" customHeight="1">
      <c r="A261" s="3">
        <v>259</v>
      </c>
      <c r="B261" s="3" t="s">
        <v>529</v>
      </c>
      <c r="C261" s="5" t="s">
        <v>294</v>
      </c>
    </row>
    <row r="262" spans="1:3" ht="19.95" customHeight="1">
      <c r="A262" s="3">
        <v>260</v>
      </c>
      <c r="B262" s="3" t="s">
        <v>530</v>
      </c>
      <c r="C262" s="5" t="s">
        <v>295</v>
      </c>
    </row>
    <row r="263" spans="1:3" ht="19.95" customHeight="1">
      <c r="A263" s="3">
        <v>261</v>
      </c>
      <c r="B263" s="3" t="s">
        <v>531</v>
      </c>
      <c r="C263" s="5" t="s">
        <v>296</v>
      </c>
    </row>
    <row r="264" spans="1:3" ht="19.95" customHeight="1">
      <c r="A264" s="3">
        <v>262</v>
      </c>
      <c r="B264" s="3" t="s">
        <v>532</v>
      </c>
      <c r="C264" s="5" t="s">
        <v>297</v>
      </c>
    </row>
    <row r="265" spans="1:3" ht="19.95" customHeight="1">
      <c r="A265" s="3">
        <v>263</v>
      </c>
      <c r="B265" s="3" t="s">
        <v>533</v>
      </c>
      <c r="C265" s="5" t="s">
        <v>298</v>
      </c>
    </row>
    <row r="266" spans="1:3" ht="19.95" customHeight="1">
      <c r="A266" s="3">
        <v>264</v>
      </c>
      <c r="B266" s="3" t="s">
        <v>534</v>
      </c>
      <c r="C266" s="5" t="s">
        <v>299</v>
      </c>
    </row>
    <row r="267" spans="1:3" ht="19.95" customHeight="1">
      <c r="A267" s="3">
        <v>265</v>
      </c>
      <c r="B267" s="3" t="s">
        <v>535</v>
      </c>
      <c r="C267" s="5" t="s">
        <v>300</v>
      </c>
    </row>
    <row r="268" spans="1:3" ht="19.95" customHeight="1">
      <c r="A268" s="3">
        <v>266</v>
      </c>
      <c r="B268" s="3" t="s">
        <v>536</v>
      </c>
      <c r="C268" s="5" t="s">
        <v>301</v>
      </c>
    </row>
    <row r="269" spans="1:3" ht="19.95" customHeight="1">
      <c r="A269" s="3">
        <v>267</v>
      </c>
      <c r="B269" s="3" t="s">
        <v>537</v>
      </c>
      <c r="C269" s="5" t="s">
        <v>302</v>
      </c>
    </row>
  </sheetData>
  <mergeCells count="1">
    <mergeCell ref="A1:C1"/>
  </mergeCells>
  <phoneticPr fontId="2" type="noConversion"/>
  <conditionalFormatting sqref="C2:C12">
    <cfRule type="duplicateValues" dxfId="27" priority="22"/>
  </conditionalFormatting>
  <conditionalFormatting sqref="C3">
    <cfRule type="duplicateValues" dxfId="26" priority="20"/>
  </conditionalFormatting>
  <conditionalFormatting sqref="C4">
    <cfRule type="duplicateValues" dxfId="25" priority="19"/>
  </conditionalFormatting>
  <conditionalFormatting sqref="C5">
    <cfRule type="duplicateValues" dxfId="24" priority="18"/>
  </conditionalFormatting>
  <conditionalFormatting sqref="C6">
    <cfRule type="duplicateValues" dxfId="23" priority="17"/>
  </conditionalFormatting>
  <conditionalFormatting sqref="C7">
    <cfRule type="duplicateValues" dxfId="22" priority="16"/>
  </conditionalFormatting>
  <conditionalFormatting sqref="C8">
    <cfRule type="duplicateValues" dxfId="21" priority="15"/>
  </conditionalFormatting>
  <conditionalFormatting sqref="C9">
    <cfRule type="duplicateValues" dxfId="20" priority="14"/>
  </conditionalFormatting>
  <conditionalFormatting sqref="C12">
    <cfRule type="duplicateValues" dxfId="19" priority="13"/>
  </conditionalFormatting>
  <conditionalFormatting sqref="C3:C12">
    <cfRule type="duplicateValues" dxfId="18" priority="12"/>
  </conditionalFormatting>
  <conditionalFormatting sqref="C11">
    <cfRule type="duplicateValues" dxfId="17" priority="11"/>
  </conditionalFormatting>
  <conditionalFormatting sqref="C10:C12">
    <cfRule type="duplicateValues" dxfId="16" priority="10"/>
  </conditionalFormatting>
  <conditionalFormatting sqref="C13:C186">
    <cfRule type="duplicateValues" dxfId="15" priority="9"/>
  </conditionalFormatting>
  <conditionalFormatting sqref="C13:C186">
    <cfRule type="duplicateValues" dxfId="14" priority="8"/>
  </conditionalFormatting>
  <conditionalFormatting sqref="C13:C186">
    <cfRule type="duplicateValues" dxfId="13" priority="7"/>
  </conditionalFormatting>
  <conditionalFormatting sqref="C13:C186">
    <cfRule type="duplicateValues" dxfId="12" priority="6"/>
  </conditionalFormatting>
  <conditionalFormatting sqref="C187:C269">
    <cfRule type="duplicateValues" dxfId="11" priority="5"/>
  </conditionalFormatting>
  <conditionalFormatting sqref="C187:C269">
    <cfRule type="duplicateValues" dxfId="9" priority="4"/>
  </conditionalFormatting>
  <conditionalFormatting sqref="C187:C269">
    <cfRule type="duplicateValues" dxfId="7" priority="3"/>
  </conditionalFormatting>
  <conditionalFormatting sqref="C187:C269">
    <cfRule type="duplicateValues" dxfId="5" priority="2"/>
  </conditionalFormatting>
  <conditionalFormatting sqref="C4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2022-07-29T01:10:10Z</cp:lastPrinted>
  <dcterms:created xsi:type="dcterms:W3CDTF">2022-06-08T05:30:00Z</dcterms:created>
  <dcterms:modified xsi:type="dcterms:W3CDTF">2023-09-19T01:49:58Z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